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扶養控除等申告書(R8)" sheetId="1" state="visible" r:id="rId1"/>
  </sheets>
  <definedNames>
    <definedName name="_xlnm.Print_Area" localSheetId="0">'扶養控除等申告書(R8)'!$A$1:$MD$410</definedName>
  </definedNames>
  <calcPr calcId="124519" fullCalcOnLoad="1"/>
</workbook>
</file>

<file path=xl/styles.xml><?xml version="1.0" encoding="utf-8"?>
<styleSheet xmlns="http://schemas.openxmlformats.org/spreadsheetml/2006/main">
  <numFmts count="3">
    <numFmt numFmtId="164" formatCode=";;;"/>
    <numFmt numFmtId="165" formatCode="[$-411]ggge&quot;年&quot;m&quot;月&quot;d&quot;日&quot;;@"/>
    <numFmt numFmtId="166" formatCode="#,##0&quot;円&quot;"/>
  </numFmts>
  <fonts count="20">
    <font>
      <name val="Courier New"/>
      <family val="3"/>
      <sz val="10"/>
    </font>
    <font>
      <name val="ＭＳ Ｐゴシック"/>
      <b val="1"/>
      <sz val="13"/>
    </font>
    <font>
      <name val="ＭＳ Ｐ明朝"/>
      <sz val="8"/>
    </font>
    <font>
      <name val="ＭＳ Ｐ明朝"/>
      <sz val="7"/>
    </font>
    <font>
      <name val="ＭＳ Ｐ明朝"/>
      <sz val="6"/>
    </font>
    <font>
      <name val="ＭＳ Ｐゴシック"/>
      <b val="1"/>
      <sz val="6.5"/>
    </font>
    <font>
      <name val="ＭＳ Ｐ明朝"/>
      <sz val="6.5"/>
    </font>
    <font>
      <name val="ＭＳ Ｐ明朝"/>
      <sz val="12"/>
    </font>
    <font>
      <name val="ＭＳ Ｐ明朝"/>
      <sz val="5"/>
    </font>
    <font>
      <name val="ＭＳ Ｐ明朝"/>
      <sz val="4.5"/>
    </font>
    <font>
      <name val="ＭＳ Ｐ明朝"/>
      <sz val="7.5"/>
    </font>
    <font>
      <name val="ＭＳ Ｐ明朝"/>
      <sz val="5.5"/>
    </font>
    <font>
      <name val="ＭＳ Ｐゴシック"/>
      <b val="1"/>
      <sz val="8"/>
    </font>
    <font>
      <name val="ＭＳ Ｐゴシック"/>
      <b val="1"/>
      <sz val="7.5"/>
    </font>
    <font>
      <name val="ＭＳ Ｐゴシック"/>
      <b val="1"/>
      <sz val="5.5"/>
    </font>
    <font>
      <name val="ＭＳ Ｐ明朝"/>
      <sz val="4"/>
    </font>
    <font>
      <name val="ＭＳ Ｐ明朝"/>
      <sz val="9"/>
    </font>
    <font>
      <name val="ＭＳ Ｐ明朝"/>
      <sz val="10"/>
    </font>
    <font>
      <name val="ＭＳ Ｐゴシック"/>
      <sz val="5"/>
    </font>
    <font>
      <name val="ＭＳ Ｐゴシック"/>
      <sz val="8"/>
    </font>
  </fonts>
  <fills count="3">
    <fill>
      <patternFill/>
    </fill>
    <fill>
      <patternFill patternType="gray125"/>
    </fill>
    <fill>
      <patternFill patternType="solid">
        <fgColor rgb="00FFF9DB"/>
      </patternFill>
    </fill>
  </fills>
  <borders count="37">
    <border>
      <left/>
      <right/>
      <top/>
      <bottom/>
      <diagonal/>
    </border>
    <border>
      <left style="thin"/>
      <right/>
      <top/>
      <bottom/>
    </border>
    <border>
      <left/>
      <right/>
      <top style="thin"/>
      <bottom/>
    </border>
    <border>
      <left/>
      <right style="thin"/>
      <top/>
      <bottom/>
    </border>
    <border>
      <left/>
      <right/>
      <top style="medium"/>
      <bottom/>
    </border>
    <border>
      <left/>
      <right/>
      <top/>
      <bottom style="thin"/>
    </border>
    <border>
      <left/>
      <right/>
      <top/>
      <bottom style="medium"/>
    </border>
    <border>
      <left/>
      <right style="medium"/>
      <top/>
      <bottom/>
    </border>
    <border>
      <left/>
      <right style="medium"/>
      <top style="medium"/>
      <bottom/>
    </border>
    <border>
      <left style="medium"/>
      <right/>
      <top style="thin"/>
      <bottom/>
    </border>
    <border>
      <left style="medium"/>
      <right/>
      <top/>
      <bottom/>
    </border>
    <border>
      <left/>
      <right style="thin"/>
      <top/>
      <bottom style="thin"/>
    </border>
    <border>
      <left style="medium"/>
      <right/>
      <top/>
      <bottom style="medium"/>
    </border>
    <border>
      <left style="thin"/>
      <right/>
      <top/>
      <bottom style="thin"/>
    </border>
    <border>
      <left style="thin"/>
      <right style="thin"/>
      <top/>
      <bottom style="medium"/>
    </border>
    <border>
      <left style="thin"/>
      <right/>
      <top style="medium"/>
      <bottom/>
    </border>
    <border>
      <left style="thin"/>
      <right/>
      <top style="thin"/>
      <bottom/>
    </border>
    <border>
      <left/>
      <right style="thin"/>
      <top style="thin"/>
      <bottom/>
    </border>
    <border>
      <left/>
      <right style="thin"/>
      <top style="medium"/>
      <bottom/>
    </border>
    <border>
      <left style="thin"/>
      <right style="thin"/>
      <top/>
      <bottom/>
    </border>
    <border>
      <left style="thin"/>
      <right/>
      <top/>
      <bottom style="medium"/>
    </border>
    <border>
      <left/>
      <right style="medium"/>
      <top style="thin"/>
      <bottom/>
    </border>
    <border>
      <left/>
      <right style="medium"/>
      <top/>
      <bottom style="medium"/>
    </border>
    <border>
      <left/>
      <right style="thin"/>
      <top/>
      <bottom style="medium"/>
    </border>
    <border>
      <left style="medium"/>
      <right/>
      <top style="medium"/>
      <bottom/>
    </border>
    <border>
      <left style="medium"/>
      <right/>
      <top/>
      <bottom style="thin"/>
    </border>
    <border>
      <left style="thin"/>
      <right style="thin"/>
      <top style="medium"/>
      <bottom/>
    </border>
    <border>
      <left/>
      <right style="medium"/>
      <top/>
      <bottom style="thin"/>
    </border>
    <border>
      <left style="thin"/>
      <right style="thin"/>
      <top/>
      <bottom style="thin"/>
    </border>
    <border>
      <left style="medium"/>
      <right style="thin"/>
      <top/>
      <bottom/>
    </border>
    <border>
      <left style="medium"/>
      <right style="medium"/>
      <top/>
      <bottom/>
    </border>
    <border>
      <left style="thin"/>
      <right style="medium"/>
      <top style="thin"/>
      <bottom style="thin"/>
    </border>
    <border>
      <left style="thin"/>
      <right style="medium"/>
      <top/>
      <bottom/>
    </border>
    <border>
      <left style="thin"/>
      <right style="thin"/>
      <top style="thin"/>
      <bottom style="thin"/>
    </border>
    <border>
      <left style="thin"/>
      <right style="thin"/>
      <top style="thin"/>
      <bottom/>
    </border>
    <border>
      <left style="thin"/>
      <right style="medium"/>
      <top style="thin"/>
      <bottom/>
    </border>
    <border diagonalUp="1">
      <left style="thin"/>
      <right style="thin"/>
      <top style="thin"/>
      <bottom style="thin"/>
      <diagonal style="thin"/>
    </border>
  </borders>
  <cellStyleXfs count="1">
    <xf numFmtId="0" fontId="0" fillId="0" borderId="0"/>
  </cellStyleXfs>
  <cellXfs count="145">
    <xf numFmtId="0" fontId="0" fillId="0" borderId="0" pivotButton="0" quotePrefix="0" xfId="0"/>
    <xf numFmtId="0" fontId="1" fillId="0" borderId="7" applyAlignment="1" pivotButton="0" quotePrefix="0" xfId="0">
      <alignment horizontal="center" vertical="center" shrinkToFit="1"/>
    </xf>
    <xf numFmtId="0" fontId="0" fillId="0" borderId="6" pivotButton="0" quotePrefix="0" xfId="0"/>
    <xf numFmtId="0" fontId="0" fillId="0" borderId="7" pivotButton="0" quotePrefix="0" xfId="0"/>
    <xf numFmtId="0" fontId="0" fillId="0" borderId="24" pivotButton="0" quotePrefix="0" xfId="0"/>
    <xf numFmtId="0" fontId="0" fillId="0" borderId="4" pivotButton="0" quotePrefix="0" xfId="0"/>
    <xf numFmtId="0" fontId="0" fillId="0" borderId="8" pivotButton="0" quotePrefix="0" xfId="0"/>
    <xf numFmtId="0" fontId="0" fillId="0" borderId="10" pivotButton="0" quotePrefix="0" xfId="0"/>
    <xf numFmtId="0" fontId="0" fillId="0" borderId="23" pivotButton="0" quotePrefix="0" xfId="0"/>
    <xf numFmtId="0" fontId="0" fillId="0" borderId="20" pivotButton="0" quotePrefix="0" xfId="0"/>
    <xf numFmtId="0" fontId="0" fillId="0" borderId="14" pivotButton="0" quotePrefix="0" xfId="0"/>
    <xf numFmtId="0" fontId="0" fillId="0" borderId="18" pivotButton="0" quotePrefix="0" xfId="0"/>
    <xf numFmtId="0" fontId="0" fillId="0" borderId="15" pivotButton="0" quotePrefix="0" xfId="0"/>
    <xf numFmtId="0" fontId="0" fillId="0" borderId="26" pivotButton="0" quotePrefix="0" xfId="0"/>
    <xf numFmtId="0" fontId="0" fillId="0" borderId="3" pivotButton="0" quotePrefix="0" xfId="0"/>
    <xf numFmtId="0" fontId="0" fillId="0" borderId="1" pivotButton="0" quotePrefix="0" xfId="0"/>
    <xf numFmtId="0" fontId="16" fillId="2" borderId="0" applyAlignment="1" applyProtection="1" pivotButton="0" quotePrefix="0" xfId="0">
      <alignment horizontal="left" vertical="center" shrinkToFit="1"/>
      <protection locked="0" hidden="0"/>
    </xf>
    <xf numFmtId="0" fontId="0" fillId="2" borderId="0" pivotButton="0" quotePrefix="0" xfId="0"/>
    <xf numFmtId="0" fontId="0" fillId="0" borderId="19" pivotButton="0" quotePrefix="0" xfId="0"/>
    <xf numFmtId="0" fontId="3" fillId="2" borderId="5" applyAlignment="1" applyProtection="1" pivotButton="0" quotePrefix="0" xfId="0">
      <alignment horizontal="left" vertical="center" shrinkToFit="1"/>
      <protection locked="0" hidden="0"/>
    </xf>
    <xf numFmtId="165" fontId="2" fillId="2" borderId="0" applyAlignment="1" applyProtection="1" pivotButton="0" quotePrefix="0" xfId="0">
      <alignment horizontal="center" vertical="center" shrinkToFit="1"/>
      <protection locked="0" hidden="0"/>
    </xf>
    <xf numFmtId="0" fontId="2" fillId="0" borderId="29" applyAlignment="1" pivotButton="0" quotePrefix="0" xfId="0">
      <alignment horizontal="center" vertical="center" shrinkToFit="1"/>
    </xf>
    <xf numFmtId="0" fontId="3" fillId="0" borderId="19" applyAlignment="1" pivotButton="0" quotePrefix="0" xfId="0">
      <alignment horizontal="center" vertical="center" shrinkToFit="1"/>
    </xf>
    <xf numFmtId="0" fontId="4" fillId="0" borderId="19" applyAlignment="1" pivotButton="0" quotePrefix="0" xfId="0">
      <alignment horizontal="center" vertical="center" shrinkToFit="1"/>
    </xf>
    <xf numFmtId="0" fontId="0" fillId="0" borderId="11" pivotButton="0" quotePrefix="0" xfId="0"/>
    <xf numFmtId="0" fontId="0" fillId="0" borderId="13" pivotButton="0" quotePrefix="0" xfId="0"/>
    <xf numFmtId="0" fontId="0" fillId="2" borderId="5" pivotButton="0" quotePrefix="0" xfId="0"/>
    <xf numFmtId="0" fontId="0" fillId="0" borderId="17" pivotButton="0" quotePrefix="0" xfId="0"/>
    <xf numFmtId="0" fontId="0" fillId="0" borderId="16" pivotButton="0" quotePrefix="0" xfId="0"/>
    <xf numFmtId="0" fontId="0" fillId="0" borderId="2" pivotButton="0" quotePrefix="0" xfId="0"/>
    <xf numFmtId="0" fontId="17" fillId="2" borderId="0" applyAlignment="1" applyProtection="1" pivotButton="0" quotePrefix="0" xfId="0">
      <alignment horizontal="left" vertical="center" shrinkToFit="1"/>
      <protection locked="0" hidden="0"/>
    </xf>
    <xf numFmtId="0" fontId="5" fillId="0" borderId="30" applyAlignment="1" pivotButton="0" quotePrefix="0" xfId="0">
      <alignment horizontal="center" vertical="center" shrinkToFit="1"/>
    </xf>
    <xf numFmtId="0" fontId="0" fillId="0" borderId="27" pivotButton="0" quotePrefix="0" xfId="0"/>
    <xf numFmtId="0" fontId="0" fillId="0" borderId="25" pivotButton="0" quotePrefix="0" xfId="0"/>
    <xf numFmtId="0" fontId="0" fillId="0" borderId="5" pivotButton="0" quotePrefix="0" xfId="0"/>
    <xf numFmtId="0" fontId="0" fillId="0" borderId="21" pivotButton="0" quotePrefix="0" xfId="0"/>
    <xf numFmtId="0" fontId="0" fillId="0" borderId="9" pivotButton="0" quotePrefix="0" xfId="0"/>
    <xf numFmtId="0" fontId="2" fillId="2" borderId="2" applyAlignment="1" applyProtection="1" pivotButton="0" quotePrefix="0" xfId="0">
      <alignment horizontal="left" vertical="center" shrinkToFit="1"/>
      <protection locked="0" hidden="0"/>
    </xf>
    <xf numFmtId="0" fontId="0" fillId="2" borderId="2" pivotButton="0" quotePrefix="0" xfId="0"/>
    <xf numFmtId="0" fontId="6" fillId="0" borderId="19" applyAlignment="1" pivotButton="0" quotePrefix="0" xfId="0">
      <alignment horizontal="center" vertical="center" shrinkToFit="1"/>
    </xf>
    <xf numFmtId="0" fontId="0" fillId="0" borderId="12" pivotButton="0" quotePrefix="0" xfId="0"/>
    <xf numFmtId="0" fontId="0" fillId="0" borderId="22" pivotButton="0" quotePrefix="0" xfId="0"/>
    <xf numFmtId="0" fontId="8" fillId="0" borderId="34" applyAlignment="1" pivotButton="0" quotePrefix="0" xfId="0">
      <alignment horizontal="left" vertical="center" shrinkToFit="1"/>
    </xf>
    <xf numFmtId="0" fontId="2" fillId="2" borderId="0" applyAlignment="1" applyProtection="1" pivotButton="0" quotePrefix="0" xfId="0">
      <alignment horizontal="left" vertical="center" shrinkToFit="1"/>
      <protection locked="0" hidden="0"/>
    </xf>
    <xf numFmtId="0" fontId="9" fillId="0" borderId="0" applyAlignment="1" pivotButton="0" quotePrefix="0" xfId="0">
      <alignment horizontal="left" vertical="center" shrinkToFit="1"/>
    </xf>
    <xf numFmtId="0" fontId="7" fillId="0" borderId="10" applyAlignment="1" pivotButton="0" quotePrefix="0" xfId="0">
      <alignment horizontal="left" vertical="center" shrinkToFit="1"/>
    </xf>
    <xf numFmtId="0" fontId="7" fillId="0" borderId="7" applyAlignment="1" pivotButton="0" quotePrefix="0" xfId="0">
      <alignment horizontal="right" vertical="center" shrinkToFit="1"/>
    </xf>
    <xf numFmtId="0" fontId="2" fillId="0" borderId="29" applyAlignment="1" pivotButton="0" quotePrefix="0" xfId="0">
      <alignment horizontal="right" vertical="center" shrinkToFit="1"/>
    </xf>
    <xf numFmtId="1" fontId="2" fillId="2" borderId="19" applyAlignment="1" applyProtection="1" pivotButton="0" quotePrefix="0" xfId="0">
      <alignment horizontal="center" vertical="center" shrinkToFit="1"/>
      <protection locked="0" hidden="0"/>
    </xf>
    <xf numFmtId="0" fontId="0" fillId="2" borderId="3" pivotButton="0" quotePrefix="0" xfId="0"/>
    <xf numFmtId="1" fontId="2" fillId="2" borderId="1" applyAlignment="1" applyProtection="1" pivotButton="0" quotePrefix="0" xfId="0">
      <alignment horizontal="center" vertical="center" shrinkToFit="1"/>
      <protection locked="0" hidden="0"/>
    </xf>
    <xf numFmtId="0" fontId="0" fillId="2" borderId="1" pivotButton="0" quotePrefix="0" xfId="0"/>
    <xf numFmtId="0" fontId="2" fillId="2" borderId="0" applyAlignment="1" applyProtection="1" pivotButton="0" quotePrefix="0" xfId="0">
      <alignment horizontal="left" vertical="center" wrapText="1"/>
      <protection locked="0" hidden="0"/>
    </xf>
    <xf numFmtId="0" fontId="2" fillId="0" borderId="19" applyAlignment="1" pivotButton="0" quotePrefix="0" xfId="0">
      <alignment horizontal="left" vertical="center" shrinkToFit="1"/>
    </xf>
    <xf numFmtId="0" fontId="16" fillId="2" borderId="1" applyAlignment="1" applyProtection="1" pivotButton="0" quotePrefix="0" xfId="0">
      <alignment horizontal="center" vertical="center" shrinkToFit="1"/>
      <protection locked="0" hidden="0"/>
    </xf>
    <xf numFmtId="0" fontId="2" fillId="0" borderId="19" applyAlignment="1" pivotButton="0" quotePrefix="0" xfId="0">
      <alignment horizontal="center" vertical="center" shrinkToFit="1"/>
    </xf>
    <xf numFmtId="0" fontId="17" fillId="2" borderId="0" applyAlignment="1" applyProtection="1" pivotButton="0" quotePrefix="0" xfId="0">
      <alignment horizontal="center" vertical="center" shrinkToFit="1"/>
      <protection locked="0" hidden="0"/>
    </xf>
    <xf numFmtId="0" fontId="2" fillId="2" borderId="19" applyAlignment="1" applyProtection="1" pivotButton="0" quotePrefix="0" xfId="0">
      <alignment horizontal="left" vertical="center" wrapText="1"/>
      <protection locked="0" hidden="0"/>
    </xf>
    <xf numFmtId="0" fontId="10" fillId="0" borderId="0" applyAlignment="1" pivotButton="0" quotePrefix="0" xfId="0">
      <alignment horizontal="left" vertical="center" shrinkToFit="1"/>
    </xf>
    <xf numFmtId="0" fontId="8" fillId="0" borderId="19" applyAlignment="1" pivotButton="0" quotePrefix="0" xfId="0">
      <alignment horizontal="center" vertical="center" shrinkToFit="1"/>
    </xf>
    <xf numFmtId="0" fontId="2" fillId="0" borderId="32" applyAlignment="1" pivotButton="0" quotePrefix="0" xfId="0">
      <alignment horizontal="center" vertical="center" shrinkToFit="1"/>
    </xf>
    <xf numFmtId="0" fontId="8" fillId="0" borderId="0" applyAlignment="1" pivotButton="0" quotePrefix="0" xfId="0">
      <alignment horizontal="center" vertical="center" shrinkToFit="1"/>
    </xf>
    <xf numFmtId="0" fontId="7" fillId="0" borderId="1" applyAlignment="1" pivotButton="0" quotePrefix="0" xfId="0">
      <alignment horizontal="left" vertical="center" shrinkToFit="1"/>
    </xf>
    <xf numFmtId="0" fontId="2" fillId="0" borderId="1" applyAlignment="1" pivotButton="0" quotePrefix="0" xfId="0">
      <alignment horizontal="left" vertical="center" shrinkToFit="1"/>
    </xf>
    <xf numFmtId="0" fontId="2" fillId="0" borderId="3" applyAlignment="1" pivotButton="0" quotePrefix="0" xfId="0">
      <alignment horizontal="left" vertical="center" shrinkToFit="1"/>
    </xf>
    <xf numFmtId="0" fontId="8" fillId="0" borderId="0" applyAlignment="1" pivotButton="0" quotePrefix="0" xfId="0">
      <alignment horizontal="left" vertical="center" shrinkToFit="1"/>
    </xf>
    <xf numFmtId="0" fontId="8" fillId="0" borderId="19" applyAlignment="1" pivotButton="0" quotePrefix="0" xfId="0">
      <alignment horizontal="left" vertical="center" shrinkToFit="1"/>
    </xf>
    <xf numFmtId="0" fontId="0" fillId="0" borderId="36" pivotButton="0" quotePrefix="0" xfId="0"/>
    <xf numFmtId="0" fontId="3" fillId="2" borderId="13" applyAlignment="1" applyProtection="1" pivotButton="0" quotePrefix="0" xfId="0">
      <alignment horizontal="left" vertical="center" shrinkToFit="1"/>
      <protection locked="0" hidden="0"/>
    </xf>
    <xf numFmtId="0" fontId="11" fillId="0" borderId="19" applyAlignment="1" pivotButton="0" quotePrefix="0" xfId="0">
      <alignment horizontal="left" vertical="center" shrinkToFit="1"/>
    </xf>
    <xf numFmtId="0" fontId="3" fillId="2" borderId="0" applyAlignment="1" applyProtection="1" pivotButton="0" quotePrefix="0" xfId="0">
      <alignment horizontal="left" vertical="center" wrapText="1"/>
      <protection locked="0" hidden="0"/>
    </xf>
    <xf numFmtId="3" fontId="16" fillId="2" borderId="0" applyAlignment="1" applyProtection="1" pivotButton="0" quotePrefix="0" xfId="0">
      <alignment horizontal="right" vertical="center" shrinkToFit="1"/>
      <protection locked="0" hidden="0"/>
    </xf>
    <xf numFmtId="1" fontId="2" fillId="2" borderId="28" applyAlignment="1" applyProtection="1" pivotButton="0" quotePrefix="0" xfId="0">
      <alignment horizontal="center" vertical="center" shrinkToFit="1"/>
      <protection locked="0" hidden="0"/>
    </xf>
    <xf numFmtId="0" fontId="12" fillId="0" borderId="3" applyAlignment="1" pivotButton="0" quotePrefix="0" xfId="0">
      <alignment horizontal="right" vertical="center" shrinkToFit="1"/>
    </xf>
    <xf numFmtId="0" fontId="0" fillId="2" borderId="13" pivotButton="0" quotePrefix="0" xfId="0"/>
    <xf numFmtId="0" fontId="16" fillId="2" borderId="1" applyAlignment="1" applyProtection="1" pivotButton="0" quotePrefix="0" xfId="0">
      <alignment horizontal="left" vertical="center" shrinkToFit="1"/>
      <protection locked="0" hidden="0"/>
    </xf>
    <xf numFmtId="0" fontId="0" fillId="2" borderId="11" pivotButton="0" quotePrefix="0" xfId="0"/>
    <xf numFmtId="0" fontId="6" fillId="0" borderId="3" applyAlignment="1" pivotButton="0" quotePrefix="0" xfId="0">
      <alignment horizontal="right" vertical="center" shrinkToFit="1"/>
    </xf>
    <xf numFmtId="0" fontId="3" fillId="2" borderId="2" applyAlignment="1" applyProtection="1" pivotButton="0" quotePrefix="0" xfId="0">
      <alignment horizontal="left" vertical="center" shrinkToFit="1"/>
      <protection locked="0" hidden="0"/>
    </xf>
    <xf numFmtId="164" fontId="0" fillId="0" borderId="2" applyProtection="1" pivotButton="0" quotePrefix="0" xfId="0">
      <protection locked="0" hidden="0"/>
    </xf>
    <xf numFmtId="0" fontId="3" fillId="2" borderId="2" applyAlignment="1" applyProtection="1" pivotButton="0" quotePrefix="0" xfId="0">
      <alignment horizontal="left" vertical="center" wrapText="1"/>
      <protection locked="0" hidden="0"/>
    </xf>
    <xf numFmtId="0" fontId="4" fillId="0" borderId="3" applyAlignment="1" pivotButton="0" quotePrefix="0" xfId="0">
      <alignment horizontal="right" vertical="center" shrinkToFit="1"/>
    </xf>
    <xf numFmtId="164" fontId="0" fillId="0" borderId="0" applyProtection="1" pivotButton="0" quotePrefix="0" xfId="0">
      <protection locked="0" hidden="0"/>
    </xf>
    <xf numFmtId="0" fontId="6" fillId="0" borderId="3" applyAlignment="1" pivotButton="0" quotePrefix="0" xfId="0">
      <alignment horizontal="left" vertical="center" shrinkToFit="1"/>
    </xf>
    <xf numFmtId="0" fontId="4" fillId="0" borderId="3" applyAlignment="1" pivotButton="0" quotePrefix="0" xfId="0">
      <alignment horizontal="left" vertical="center" shrinkToFit="1"/>
    </xf>
    <xf numFmtId="0" fontId="16" fillId="2" borderId="2" applyAlignment="1" applyProtection="1" pivotButton="0" quotePrefix="0" xfId="0">
      <alignment horizontal="left" vertical="center" shrinkToFit="1"/>
      <protection locked="0" hidden="0"/>
    </xf>
    <xf numFmtId="0" fontId="2" fillId="2" borderId="0" applyAlignment="1" applyProtection="1" pivotButton="0" quotePrefix="0" xfId="0">
      <alignment horizontal="center" vertical="center" shrinkToFit="1"/>
      <protection locked="0" hidden="0"/>
    </xf>
    <xf numFmtId="166" fontId="2" fillId="2" borderId="0" applyAlignment="1" applyProtection="1" pivotButton="0" quotePrefix="0" xfId="0">
      <alignment horizontal="right" vertical="center" shrinkToFit="1"/>
      <protection locked="0" hidden="0"/>
    </xf>
    <xf numFmtId="0" fontId="12" fillId="0" borderId="19" applyAlignment="1" pivotButton="0" quotePrefix="0" xfId="0">
      <alignment horizontal="right" vertical="center" shrinkToFit="1"/>
    </xf>
    <xf numFmtId="0" fontId="13" fillId="0" borderId="19" applyAlignment="1" pivotButton="0" quotePrefix="0" xfId="0">
      <alignment horizontal="right" vertical="center" shrinkToFit="1"/>
    </xf>
    <xf numFmtId="0" fontId="3" fillId="2" borderId="0" applyAlignment="1" applyProtection="1" pivotButton="0" quotePrefix="0" xfId="0">
      <alignment horizontal="left" vertical="center" shrinkToFit="1"/>
      <protection locked="0" hidden="0"/>
    </xf>
    <xf numFmtId="0" fontId="14" fillId="0" borderId="19" applyAlignment="1" pivotButton="0" quotePrefix="0" xfId="0">
      <alignment horizontal="center" vertical="center" shrinkToFit="1"/>
    </xf>
    <xf numFmtId="164" fontId="0" fillId="0" borderId="5" applyProtection="1" pivotButton="0" quotePrefix="0" xfId="0">
      <protection locked="0" hidden="0"/>
    </xf>
    <xf numFmtId="0" fontId="10" fillId="0" borderId="1" applyAlignment="1" pivotButton="0" quotePrefix="0" xfId="0">
      <alignment horizontal="left" vertical="center" shrinkToFit="1"/>
    </xf>
    <xf numFmtId="0" fontId="4" fillId="0" borderId="34" applyAlignment="1" pivotButton="0" quotePrefix="0" xfId="0">
      <alignment horizontal="right" vertical="center" shrinkToFit="1"/>
    </xf>
    <xf numFmtId="0" fontId="4" fillId="0" borderId="34" applyAlignment="1" pivotButton="0" quotePrefix="0" xfId="0">
      <alignment horizontal="center" vertical="center" shrinkToFit="1"/>
    </xf>
    <xf numFmtId="0" fontId="3" fillId="0" borderId="3" applyAlignment="1" pivotButton="0" quotePrefix="0" xfId="0">
      <alignment horizontal="right" vertical="center" shrinkToFit="1"/>
    </xf>
    <xf numFmtId="0" fontId="4" fillId="0" borderId="19" applyAlignment="1" pivotButton="0" quotePrefix="0" xfId="0">
      <alignment horizontal="left" vertical="center" shrinkToFit="1"/>
    </xf>
    <xf numFmtId="0" fontId="18" fillId="0" borderId="5" applyAlignment="1" pivotButton="0" quotePrefix="0" xfId="0">
      <alignment horizontal="right" vertical="center" shrinkToFit="1"/>
    </xf>
    <xf numFmtId="1" fontId="2" fillId="2" borderId="5" applyAlignment="1" applyProtection="1" pivotButton="0" quotePrefix="0" xfId="0">
      <alignment horizontal="center" vertical="center" shrinkToFit="1"/>
      <protection locked="0" hidden="0"/>
    </xf>
    <xf numFmtId="0" fontId="18" fillId="0" borderId="11" applyAlignment="1" pivotButton="0" quotePrefix="0" xfId="0">
      <alignment horizontal="left" vertical="center" shrinkToFit="1"/>
    </xf>
    <xf numFmtId="0" fontId="12" fillId="0" borderId="19" applyAlignment="1" pivotButton="0" quotePrefix="0" xfId="0">
      <alignment horizontal="left" vertical="center" shrinkToFit="1"/>
    </xf>
    <xf numFmtId="0" fontId="18" fillId="0" borderId="0" applyAlignment="1" pivotButton="0" quotePrefix="0" xfId="0">
      <alignment horizontal="right" vertical="center" shrinkToFit="1"/>
    </xf>
    <xf numFmtId="1" fontId="2" fillId="2" borderId="0" applyAlignment="1" applyProtection="1" pivotButton="0" quotePrefix="0" xfId="0">
      <alignment horizontal="center" vertical="center" shrinkToFit="1"/>
      <protection locked="0" hidden="0"/>
    </xf>
    <xf numFmtId="0" fontId="18" fillId="0" borderId="3" applyAlignment="1" pivotButton="0" quotePrefix="0" xfId="0">
      <alignment horizontal="left" vertical="center" shrinkToFit="1"/>
    </xf>
    <xf numFmtId="0" fontId="14" fillId="0" borderId="32" applyAlignment="1" pivotButton="0" quotePrefix="0" xfId="0">
      <alignment horizontal="left" vertical="center" shrinkToFit="1"/>
    </xf>
    <xf numFmtId="0" fontId="11" fillId="0" borderId="1" applyAlignment="1" pivotButton="0" quotePrefix="0" xfId="0">
      <alignment horizontal="left" vertical="center" shrinkToFit="1"/>
    </xf>
    <xf numFmtId="0" fontId="11" fillId="0" borderId="3" applyAlignment="1" pivotButton="0" quotePrefix="0" xfId="0">
      <alignment horizontal="left" vertical="center" shrinkToFit="1"/>
    </xf>
    <xf numFmtId="0" fontId="2" fillId="0" borderId="34" applyAlignment="1" pivotButton="0" quotePrefix="0" xfId="0">
      <alignment horizontal="center" vertical="center" shrinkToFit="1"/>
    </xf>
    <xf numFmtId="0" fontId="11" fillId="0" borderId="19" applyAlignment="1" pivotButton="0" quotePrefix="0" xfId="0">
      <alignment horizontal="center" vertical="center" shrinkToFit="1"/>
    </xf>
    <xf numFmtId="0" fontId="12" fillId="0" borderId="10" applyAlignment="1" pivotButton="0" quotePrefix="0" xfId="0">
      <alignment horizontal="right" vertical="center" shrinkToFit="1"/>
    </xf>
    <xf numFmtId="0" fontId="2" fillId="2" borderId="19" applyAlignment="1" applyProtection="1" pivotButton="0" quotePrefix="0" xfId="0">
      <alignment horizontal="left" vertical="center" shrinkToFit="1"/>
      <protection locked="0" hidden="0"/>
    </xf>
    <xf numFmtId="0" fontId="2" fillId="2" borderId="3" applyAlignment="1" applyProtection="1" pivotButton="0" quotePrefix="0" xfId="0">
      <alignment horizontal="center" vertical="center" shrinkToFit="1"/>
      <protection locked="0" hidden="0"/>
    </xf>
    <xf numFmtId="165" fontId="3" fillId="2" borderId="0" applyAlignment="1" applyProtection="1" pivotButton="0" quotePrefix="0" xfId="0">
      <alignment horizontal="center" vertical="center" shrinkToFit="1"/>
      <protection locked="0" hidden="0"/>
    </xf>
    <xf numFmtId="0" fontId="3" fillId="2" borderId="1" applyAlignment="1" applyProtection="1" pivotButton="0" quotePrefix="0" xfId="0">
      <alignment horizontal="left" vertical="center" shrinkToFit="1"/>
      <protection locked="0" hidden="0"/>
    </xf>
    <xf numFmtId="0" fontId="2" fillId="2" borderId="1" applyAlignment="1" applyProtection="1" pivotButton="0" quotePrefix="0" xfId="0">
      <alignment horizontal="center" vertical="center" shrinkToFit="1"/>
      <protection locked="0" hidden="0"/>
    </xf>
    <xf numFmtId="0" fontId="2" fillId="0" borderId="10" applyAlignment="1" pivotButton="0" quotePrefix="0" xfId="0">
      <alignment horizontal="left" vertical="center" shrinkToFit="1"/>
    </xf>
    <xf numFmtId="0" fontId="12" fillId="0" borderId="0" applyAlignment="1" pivotButton="0" quotePrefix="0" xfId="0">
      <alignment horizontal="right" vertical="center" shrinkToFit="1"/>
    </xf>
    <xf numFmtId="0" fontId="5" fillId="0" borderId="0" applyAlignment="1" pivotButton="0" quotePrefix="0" xfId="0">
      <alignment horizontal="left" vertical="center" shrinkToFit="1"/>
    </xf>
    <xf numFmtId="0" fontId="15" fillId="0" borderId="19" applyAlignment="1" pivotButton="0" quotePrefix="0" xfId="0">
      <alignment horizontal="left" vertical="center" shrinkToFit="1"/>
    </xf>
    <xf numFmtId="0" fontId="11" fillId="0" borderId="32" applyAlignment="1" pivotButton="0" quotePrefix="0" xfId="0">
      <alignment horizontal="center" vertical="center" shrinkToFit="1"/>
    </xf>
    <xf numFmtId="0" fontId="12" fillId="0" borderId="10" applyAlignment="1" pivotButton="0" quotePrefix="0" xfId="0">
      <alignment horizontal="center" vertical="center" shrinkToFit="1"/>
    </xf>
    <xf numFmtId="0" fontId="4" fillId="2" borderId="5" applyAlignment="1" applyProtection="1" pivotButton="0" quotePrefix="0" xfId="0">
      <alignment horizontal="left" vertical="center" shrinkToFit="1"/>
      <protection locked="0" hidden="0"/>
    </xf>
    <xf numFmtId="0" fontId="3" fillId="2" borderId="0" applyAlignment="1" applyProtection="1" pivotButton="0" quotePrefix="0" xfId="0">
      <alignment horizontal="center" vertical="center" shrinkToFit="1"/>
      <protection locked="0" hidden="0"/>
    </xf>
    <xf numFmtId="3" fontId="2" fillId="2" borderId="0" applyAlignment="1" applyProtection="1" pivotButton="0" quotePrefix="0" xfId="0">
      <alignment horizontal="right" vertical="center" shrinkToFit="1"/>
      <protection locked="0" hidden="0"/>
    </xf>
    <xf numFmtId="0" fontId="11" fillId="0" borderId="32" applyAlignment="1" pivotButton="0" quotePrefix="0" xfId="0">
      <alignment horizontal="right" vertical="center" shrinkToFit="1"/>
    </xf>
    <xf numFmtId="0" fontId="12" fillId="0" borderId="29" applyAlignment="1" pivotButton="0" quotePrefix="0" xfId="0">
      <alignment horizontal="center" vertical="center" shrinkToFit="1"/>
    </xf>
    <xf numFmtId="0" fontId="11" fillId="0" borderId="31" applyAlignment="1" pivotButton="0" quotePrefix="0" xfId="0">
      <alignment horizontal="right" vertical="center" shrinkToFit="1"/>
    </xf>
    <xf numFmtId="0" fontId="11" fillId="0" borderId="35" applyAlignment="1" pivotButton="0" quotePrefix="0" xfId="0">
      <alignment horizontal="right" vertical="center" shrinkToFit="1"/>
    </xf>
    <xf numFmtId="0" fontId="4" fillId="2" borderId="2" applyAlignment="1" applyProtection="1" pivotButton="0" quotePrefix="0" xfId="0">
      <alignment horizontal="left" vertical="center" shrinkToFit="1"/>
      <protection locked="0" hidden="0"/>
    </xf>
    <xf numFmtId="0" fontId="3" fillId="2" borderId="2" applyAlignment="1" applyProtection="1" pivotButton="0" quotePrefix="0" xfId="0">
      <alignment horizontal="center" vertical="center" shrinkToFit="1"/>
      <protection locked="0" hidden="0"/>
    </xf>
    <xf numFmtId="165" fontId="3" fillId="2" borderId="2" applyAlignment="1" applyProtection="1" pivotButton="0" quotePrefix="0" xfId="0">
      <alignment horizontal="center" vertical="center" shrinkToFit="1"/>
      <protection locked="0" hidden="0"/>
    </xf>
    <xf numFmtId="0" fontId="17" fillId="2" borderId="2" applyAlignment="1" applyProtection="1" pivotButton="0" quotePrefix="0" xfId="0">
      <alignment horizontal="center" vertical="center" shrinkToFit="1"/>
      <protection locked="0" hidden="0"/>
    </xf>
    <xf numFmtId="3" fontId="2" fillId="2" borderId="2" applyAlignment="1" applyProtection="1" pivotButton="0" quotePrefix="0" xfId="0">
      <alignment horizontal="right" vertical="center" shrinkToFit="1"/>
      <protection locked="0" hidden="0"/>
    </xf>
    <xf numFmtId="0" fontId="4" fillId="0" borderId="32" applyAlignment="1" pivotButton="0" quotePrefix="0" xfId="0">
      <alignment horizontal="center" vertical="center" shrinkToFit="1"/>
    </xf>
    <xf numFmtId="0" fontId="15" fillId="0" borderId="19" applyAlignment="1" pivotButton="0" quotePrefix="0" xfId="0">
      <alignment horizontal="center" vertical="center" shrinkToFit="1"/>
    </xf>
    <xf numFmtId="164" fontId="0" fillId="0" borderId="16" applyProtection="1" pivotButton="0" quotePrefix="0" xfId="0">
      <protection locked="0" hidden="0"/>
    </xf>
    <xf numFmtId="0" fontId="4" fillId="2" borderId="1" applyAlignment="1" applyProtection="1" pivotButton="0" quotePrefix="0" xfId="0">
      <alignment horizontal="left" vertical="center" shrinkToFit="1"/>
      <protection locked="0" hidden="0"/>
    </xf>
    <xf numFmtId="0" fontId="9" fillId="0" borderId="3" applyAlignment="1" pivotButton="0" quotePrefix="0" xfId="0">
      <alignment horizontal="left" vertical="center" shrinkToFit="1"/>
    </xf>
    <xf numFmtId="0" fontId="4" fillId="0" borderId="7" applyAlignment="1" pivotButton="0" quotePrefix="0" xfId="0">
      <alignment horizontal="left" vertical="center" shrinkToFit="1"/>
    </xf>
    <xf numFmtId="0" fontId="12" fillId="0" borderId="29" applyAlignment="1" pivotButton="0" quotePrefix="0" xfId="0">
      <alignment horizontal="left" vertical="center" shrinkToFit="1"/>
    </xf>
    <xf numFmtId="0" fontId="2" fillId="2" borderId="16" applyAlignment="1" applyProtection="1" pivotButton="0" quotePrefix="0" xfId="0">
      <alignment horizontal="left" vertical="center" shrinkToFit="1"/>
      <protection locked="0" hidden="0"/>
    </xf>
    <xf numFmtId="164" fontId="0" fillId="0" borderId="1" applyProtection="1" pivotButton="0" quotePrefix="0" xfId="0">
      <protection locked="0" hidden="0"/>
    </xf>
    <xf numFmtId="0" fontId="9" fillId="0" borderId="3" applyAlignment="1" pivotButton="0" quotePrefix="0" xfId="0">
      <alignment horizontal="right" vertical="center" shrinkToFit="1"/>
    </xf>
    <xf numFmtId="0" fontId="19"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 Type="http://schemas.openxmlformats.org/officeDocument/2006/relationships/image" Target="/xl/media/image4.png" Id="rId4"/><Relationship Type="http://schemas.openxmlformats.org/officeDocument/2006/relationships/image" Target="/xl/media/image5.png" Id="rId5"/></Relationships>
</file>

<file path=xl/drawings/drawing1.xml><?xml version="1.0" encoding="utf-8"?>
<wsDr xmlns="http://schemas.openxmlformats.org/drawingml/2006/spreadsheetDrawing">
  <oneCellAnchor>
    <from>
      <col>324</col>
      <colOff>13335</colOff>
      <row>0</row>
      <rowOff>16891</rowOff>
    </from>
    <ext cx="825500" cy="58420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324</col>
      <colOff>13335</colOff>
      <row>293</row>
      <rowOff>7366</rowOff>
    </from>
    <ext cx="825500" cy="76200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322</col>
      <colOff>19685</colOff>
      <row>72</row>
      <rowOff>4191</rowOff>
    </from>
    <ext cx="596900" cy="370840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oneCellAnchor>
    <from>
      <col>4</col>
      <colOff>635</colOff>
      <row>141</row>
      <rowOff>7366</rowOff>
    </from>
    <ext cx="158750" cy="1524000"/>
    <pic>
      <nvPicPr>
        <cNvPr id="4" name="Image 4" descr="Picture"/>
        <cNvPicPr/>
      </nvPicPr>
      <blipFill>
        <a:blip xmlns:a="http://schemas.openxmlformats.org/drawingml/2006/main" xmlns:r="http://schemas.openxmlformats.org/officeDocument/2006/relationships" cstate="print" r:embed="rId4"/>
        <a:stretch xmlns:a="http://schemas.openxmlformats.org/drawingml/2006/main">
          <a:fillRect/>
        </a:stretch>
      </blipFill>
      <spPr>
        <a:prstGeom xmlns:a="http://schemas.openxmlformats.org/drawingml/2006/main" prst="rect"/>
      </spPr>
    </pic>
    <clientData/>
  </oneCellAnchor>
  <oneCellAnchor>
    <from>
      <col>47</col>
      <colOff>249</colOff>
      <row>246</row>
      <rowOff>6371</rowOff>
    </from>
    <ext cx="644410" cy="166941"/>
    <pic>
      <nvPicPr>
        <cNvPr id="5" name="Image 5" descr="Picture"/>
        <cNvPicPr/>
      </nvPicPr>
      <blipFill>
        <a:blip xmlns:a="http://schemas.openxmlformats.org/drawingml/2006/main" xmlns:r="http://schemas.openxmlformats.org/officeDocument/2006/relationships" cstate="print" r:embed="rId5"/>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drawing" Target="/xl/drawings/drawing1.xml" Id="rId1"/><Relationship Id="rIdVmlCb" Type="http://schemas.openxmlformats.org/officeDocument/2006/relationships/vmlDrawing" Target="../drawings/vmlDrawingCb1.vml"/></Relationships>
</file>

<file path=xl/worksheets/sheet1.xml><?xml version="1.0" encoding="utf-8"?>
<worksheet xmlns:r="http://schemas.openxmlformats.org/officeDocument/2006/relationships" xmlns="http://schemas.openxmlformats.org/spreadsheetml/2006/main">
  <sheetPr>
    <outlinePr summaryBelow="1" summaryRight="1"/>
    <pageSetUpPr fitToPage="0"/>
  </sheetPr>
  <dimension ref="A2:MD412"/>
  <sheetViews>
    <sheetView showGridLines="0" zoomScale="150" workbookViewId="0">
      <selection activeCell="A1" sqref="A1"/>
    </sheetView>
  </sheetViews>
  <sheetFormatPr baseColWidth="8" defaultRowHeight="15"/>
  <cols>
    <col width="3" customWidth="1" min="1" max="1"/>
    <col width="0.125" customWidth="1" min="2" max="2"/>
    <col width="0.125" customWidth="1" min="3" max="3"/>
    <col width="0.25" customWidth="1" min="4" max="4"/>
    <col width="0.375" customWidth="1" min="5" max="5"/>
    <col width="0.125" customWidth="1" min="6" max="6"/>
    <col width="0.25" customWidth="1" min="7" max="7"/>
    <col width="0.75" customWidth="1" min="8" max="8"/>
    <col width="0.625" customWidth="1" min="9" max="9"/>
    <col width="0.25" customWidth="1" min="10" max="10"/>
    <col width="0.125" customWidth="1" min="11" max="11"/>
    <col width="0.25" customWidth="1" min="12" max="12"/>
    <col width="0.625" customWidth="1" min="13" max="13"/>
    <col width="0.125" customWidth="1" min="14" max="14"/>
    <col width="0.125" customWidth="1" min="15" max="15"/>
    <col width="0.125" customWidth="1" min="16" max="16"/>
    <col width="0.125" customWidth="1" min="17" max="17"/>
    <col width="0.125" customWidth="1" min="18" max="18"/>
    <col width="0.5" customWidth="1" min="19" max="19"/>
    <col width="1.25" customWidth="1" min="20" max="20"/>
    <col width="1.25" customWidth="1" min="21" max="21"/>
    <col width="1.875" customWidth="1" min="22" max="22"/>
    <col width="1.125" customWidth="1" min="23" max="23"/>
    <col width="0.375" customWidth="1" min="24" max="24"/>
    <col width="0.25" customWidth="1" min="25" max="25"/>
    <col width="0.25" customWidth="1" min="26" max="26"/>
    <col width="0.25" customWidth="1" min="27" max="27"/>
    <col width="0.125" customWidth="1" min="28" max="28"/>
    <col width="0.125" customWidth="1" min="29" max="29"/>
    <col width="0.125" customWidth="1" min="30" max="30"/>
    <col width="0.375" customWidth="1" min="31" max="31"/>
    <col width="0.125" customWidth="1" min="32" max="32"/>
    <col width="0.5" customWidth="1" min="33" max="33"/>
    <col width="0.125" customWidth="1" min="34" max="34"/>
    <col width="0.125" customWidth="1" min="35" max="35"/>
    <col width="0.125" customWidth="1" min="36" max="36"/>
    <col width="0.25" customWidth="1" min="37" max="37"/>
    <col width="0.125" customWidth="1" min="38" max="38"/>
    <col width="0.125" customWidth="1" min="39" max="39"/>
    <col width="0.125" customWidth="1" min="40" max="40"/>
    <col width="1" customWidth="1" min="41" max="41"/>
    <col width="0.25" customWidth="1" min="42" max="42"/>
    <col width="0.5" customWidth="1" min="43" max="43"/>
    <col width="0.5" customWidth="1" min="44" max="44"/>
    <col width="0.125" customWidth="1" min="45" max="45"/>
    <col width="1.25" customWidth="1" min="46" max="46"/>
    <col width="0.875" customWidth="1" min="47" max="47"/>
    <col width="0.375" customWidth="1" min="48" max="48"/>
    <col width="2.25" customWidth="1" min="49" max="49"/>
    <col width="1.375" customWidth="1" min="50" max="50"/>
    <col width="0.25" customWidth="1" min="51" max="51"/>
    <col width="0.25" customWidth="1" min="52" max="52"/>
    <col width="0.125" customWidth="1" min="53" max="53"/>
    <col width="0.125" customWidth="1" min="54" max="54"/>
    <col width="0.125" customWidth="1" min="55" max="55"/>
    <col width="0.125" customWidth="1" min="56" max="56"/>
    <col width="0.125" customWidth="1" min="57" max="57"/>
    <col width="0.625" customWidth="1" min="58" max="58"/>
    <col width="1.25" customWidth="1" min="59" max="59"/>
    <col width="1" customWidth="1" min="60" max="60"/>
    <col width="0.375" customWidth="1" min="61" max="61"/>
    <col width="0.125" customWidth="1" min="62" max="62"/>
    <col width="0.25" customWidth="1" min="63" max="63"/>
    <col width="0.125" customWidth="1" min="64" max="64"/>
    <col width="0.125" customWidth="1" min="65" max="65"/>
    <col width="0.125" customWidth="1" min="66" max="66"/>
    <col width="0.5" customWidth="1" min="67" max="67"/>
    <col width="0.375" customWidth="1" min="68" max="68"/>
    <col width="0.25" customWidth="1" min="69" max="69"/>
    <col width="0.125" customWidth="1" min="70" max="70"/>
    <col width="0.25" customWidth="1" min="71" max="71"/>
    <col width="0.25" customWidth="1" min="72" max="72"/>
    <col width="0.125" customWidth="1" min="73" max="73"/>
    <col width="0.125" customWidth="1" min="74" max="74"/>
    <col width="0.125" customWidth="1" min="75" max="75"/>
    <col width="0.875" customWidth="1" min="76" max="76"/>
    <col width="0.375" customWidth="1" min="77" max="77"/>
    <col width="0.5" customWidth="1" min="78" max="78"/>
    <col width="0.125" customWidth="1" min="79" max="79"/>
    <col width="0.25" customWidth="1" min="80" max="80"/>
    <col width="0.25" customWidth="1" min="81" max="81"/>
    <col width="0.625" customWidth="1" min="82" max="82"/>
    <col width="0.375" customWidth="1" min="83" max="83"/>
    <col width="0.125" customWidth="1" min="84" max="84"/>
    <col width="0.125" customWidth="1" min="85" max="85"/>
    <col width="0.125" customWidth="1" min="86" max="86"/>
    <col width="0.125" customWidth="1" min="87" max="87"/>
    <col width="0.125" customWidth="1" min="88" max="88"/>
    <col width="1.375" customWidth="1" min="89" max="89"/>
    <col width="0.125" customWidth="1" min="90" max="90"/>
    <col width="0.125" customWidth="1" min="91" max="91"/>
    <col width="0.25" customWidth="1" min="92" max="92"/>
    <col width="0.25" customWidth="1" min="93" max="93"/>
    <col width="0.25" customWidth="1" min="94" max="94"/>
    <col width="0.625" customWidth="1" min="95" max="95"/>
    <col width="0.375" customWidth="1" min="96" max="96"/>
    <col width="0.125" customWidth="1" min="97" max="97"/>
    <col width="0.25" customWidth="1" min="98" max="98"/>
    <col width="0.125" customWidth="1" min="99" max="99"/>
    <col width="0.125" customWidth="1" min="100" max="100"/>
    <col width="0.125" customWidth="1" min="101" max="101"/>
    <col width="0.125" customWidth="1" min="102" max="102"/>
    <col width="1" customWidth="1" min="103" max="103"/>
    <col width="0.25" customWidth="1" min="104" max="104"/>
    <col width="0.25" customWidth="1" min="105" max="105"/>
    <col width="0.125" customWidth="1" min="106" max="106"/>
    <col width="0.125" customWidth="1" min="107" max="107"/>
    <col width="0.25" customWidth="1" min="108" max="108"/>
    <col width="1.125" customWidth="1" min="109" max="109"/>
    <col width="0.625" customWidth="1" min="110" max="110"/>
    <col width="0.125" customWidth="1" min="111" max="111"/>
    <col width="0.125" customWidth="1" min="112" max="112"/>
    <col width="0.25" customWidth="1" min="113" max="113"/>
    <col width="0.5" customWidth="1" min="114" max="114"/>
    <col width="0.25" customWidth="1" min="115" max="115"/>
    <col width="0.125" customWidth="1" min="116" max="116"/>
    <col width="0.75" customWidth="1" min="117" max="117"/>
    <col width="0.125" customWidth="1" min="118" max="118"/>
    <col width="0.125" customWidth="1" min="119" max="119"/>
    <col width="0.5" customWidth="1" min="120" max="120"/>
    <col width="0.5" customWidth="1" min="121" max="121"/>
    <col width="0.25" customWidth="1" min="122" max="122"/>
    <col width="0.25" customWidth="1" min="123" max="123"/>
    <col width="0.125" customWidth="1" min="124" max="124"/>
    <col width="0.25" customWidth="1" min="125" max="125"/>
    <col width="0.125" customWidth="1" min="126" max="126"/>
    <col width="0.875" customWidth="1" min="127" max="127"/>
    <col width="0.125" customWidth="1" min="128" max="128"/>
    <col width="0.375" customWidth="1" min="129" max="129"/>
    <col width="0.125" customWidth="1" min="130" max="130"/>
    <col width="0.5" customWidth="1" min="131" max="131"/>
    <col width="0.125" customWidth="1" min="132" max="132"/>
    <col width="1.75" customWidth="1" min="133" max="133"/>
    <col width="0.125" customWidth="1" min="134" max="134"/>
    <col width="0.125" customWidth="1" min="135" max="135"/>
    <col width="0.125" customWidth="1" min="136" max="136"/>
    <col width="0.25" customWidth="1" min="137" max="137"/>
    <col width="0.125" customWidth="1" min="138" max="138"/>
    <col width="0.125" customWidth="1" min="139" max="139"/>
    <col width="0.375" customWidth="1" min="140" max="140"/>
    <col width="0.25" customWidth="1" min="141" max="141"/>
    <col width="0.625" customWidth="1" min="142" max="142"/>
    <col width="0.125" customWidth="1" min="143" max="143"/>
    <col width="0.125" customWidth="1" min="144" max="144"/>
    <col width="1" customWidth="1" min="145" max="145"/>
    <col width="1" customWidth="1" min="146" max="146"/>
    <col width="0.125" customWidth="1" min="147" max="147"/>
    <col width="0.125" customWidth="1" min="148" max="148"/>
    <col width="0.125" customWidth="1" min="149" max="149"/>
    <col width="0.375" customWidth="1" min="150" max="150"/>
    <col width="0.25" customWidth="1" min="151" max="151"/>
    <col width="0.125" customWidth="1" min="152" max="152"/>
    <col width="0.125" customWidth="1" min="153" max="153"/>
    <col width="0.125" customWidth="1" min="154" max="154"/>
    <col width="0.125" customWidth="1" min="155" max="155"/>
    <col width="0.375" customWidth="1" min="156" max="156"/>
    <col width="0.375" customWidth="1" min="157" max="157"/>
    <col width="0.25" customWidth="1" min="158" max="158"/>
    <col width="0.375" customWidth="1" min="159" max="159"/>
    <col width="1.375" customWidth="1" min="160" max="160"/>
    <col width="0.25" customWidth="1" min="161" max="161"/>
    <col width="0.25" customWidth="1" min="162" max="162"/>
    <col width="0.125" customWidth="1" min="163" max="163"/>
    <col width="0.125" customWidth="1" min="164" max="164"/>
    <col width="0.125" customWidth="1" min="165" max="165"/>
    <col width="0.125" customWidth="1" min="166" max="166"/>
    <col width="0.125" customWidth="1" min="167" max="167"/>
    <col width="0.75" customWidth="1" min="168" max="168"/>
    <col width="1.125" customWidth="1" min="169" max="169"/>
    <col width="1" customWidth="1" min="170" max="170"/>
    <col width="0.125" customWidth="1" min="171" max="171"/>
    <col width="0.125" customWidth="1" min="172" max="172"/>
    <col width="0.25" customWidth="1" min="173" max="173"/>
    <col width="0.125" customWidth="1" min="174" max="174"/>
    <col width="0.5" customWidth="1" min="175" max="175"/>
    <col width="0.125" customWidth="1" min="176" max="176"/>
    <col width="0.25" customWidth="1" min="177" max="177"/>
    <col width="0.125" customWidth="1" min="178" max="178"/>
    <col width="0.125" customWidth="1" min="179" max="179"/>
    <col width="0.125" customWidth="1" min="180" max="180"/>
    <col width="0.125" customWidth="1" min="181" max="181"/>
    <col width="0.125" customWidth="1" min="182" max="182"/>
    <col width="0.125" customWidth="1" min="183" max="183"/>
    <col width="0.875" customWidth="1" min="184" max="184"/>
    <col width="0.875" customWidth="1" min="185" max="185"/>
    <col width="0.5" customWidth="1" min="186" max="186"/>
    <col width="0.25" customWidth="1" min="187" max="187"/>
    <col width="0.5" customWidth="1" min="188" max="188"/>
    <col width="0.625" customWidth="1" min="189" max="189"/>
    <col width="1.375" customWidth="1" min="190" max="190"/>
    <col width="0.125" customWidth="1" min="191" max="191"/>
    <col width="0.625" customWidth="1" min="192" max="192"/>
    <col width="1.125" customWidth="1" min="193" max="193"/>
    <col width="0.125" customWidth="1" min="194" max="194"/>
    <col width="0.125" customWidth="1" min="195" max="195"/>
    <col width="0.75" customWidth="1" min="196" max="196"/>
    <col width="0.25" customWidth="1" min="197" max="197"/>
    <col width="0.125" customWidth="1" min="198" max="198"/>
    <col width="0.125" customWidth="1" min="199" max="199"/>
    <col width="0.25" customWidth="1" min="200" max="200"/>
    <col width="0.25" customWidth="1" min="201" max="201"/>
    <col width="0.125" customWidth="1" min="202" max="202"/>
    <col width="0.125" customWidth="1" min="203" max="203"/>
    <col width="0.125" customWidth="1" min="204" max="204"/>
    <col width="0.5" customWidth="1" min="205" max="205"/>
    <col width="0.375" customWidth="1" min="206" max="206"/>
    <col width="0.375" customWidth="1" min="207" max="207"/>
    <col width="0.5" customWidth="1" min="208" max="208"/>
    <col width="0.25" customWidth="1" min="209" max="209"/>
    <col width="0.375" customWidth="1" min="210" max="210"/>
    <col width="1.5" customWidth="1" min="211" max="211"/>
    <col width="0.25" customWidth="1" min="212" max="212"/>
    <col width="0.75" customWidth="1" min="213" max="213"/>
    <col width="0.875" customWidth="1" min="214" max="214"/>
    <col width="0.375" customWidth="1" min="215" max="215"/>
    <col width="1" customWidth="1" min="216" max="216"/>
    <col width="0.125" customWidth="1" min="217" max="217"/>
    <col width="0.5" customWidth="1" min="218" max="218"/>
    <col width="0.125" customWidth="1" min="219" max="219"/>
    <col width="0.25" customWidth="1" min="220" max="220"/>
    <col width="0.125" customWidth="1" min="221" max="221"/>
    <col width="0.125" customWidth="1" min="222" max="222"/>
    <col width="1.5" customWidth="1" min="223" max="223"/>
    <col width="0.125" customWidth="1" min="224" max="224"/>
    <col width="0.125" customWidth="1" min="225" max="225"/>
    <col width="0.125" customWidth="1" min="226" max="226"/>
    <col width="0.125" customWidth="1" min="227" max="227"/>
    <col width="0.125" customWidth="1" min="228" max="228"/>
    <col width="0.125" customWidth="1" min="229" max="229"/>
    <col width="3.25" customWidth="1" min="230" max="230"/>
    <col width="0.125" customWidth="1" min="231" max="231"/>
    <col width="0.125" customWidth="1" min="232" max="232"/>
    <col width="0.125" customWidth="1" min="233" max="233"/>
    <col width="0.125" customWidth="1" min="234" max="234"/>
    <col width="1.375" customWidth="1" min="235" max="235"/>
    <col width="0.125" customWidth="1" min="236" max="236"/>
    <col width="0.25" customWidth="1" min="237" max="237"/>
    <col width="0.125" customWidth="1" min="238" max="238"/>
    <col width="0.125" customWidth="1" min="239" max="239"/>
    <col width="0.125" customWidth="1" min="240" max="240"/>
    <col width="0.25" customWidth="1" min="241" max="241"/>
    <col width="0.125" customWidth="1" min="242" max="242"/>
    <col width="0.125" customWidth="1" min="243" max="243"/>
    <col width="0.125" customWidth="1" min="244" max="244"/>
    <col width="0.25" customWidth="1" min="245" max="245"/>
    <col width="0.125" customWidth="1" min="246" max="246"/>
    <col width="0.125" customWidth="1" min="247" max="247"/>
    <col width="0.875" customWidth="1" min="248" max="248"/>
    <col width="0.25" customWidth="1" min="249" max="249"/>
    <col width="0.375" customWidth="1" min="250" max="250"/>
    <col width="0.75" customWidth="1" min="251" max="251"/>
    <col width="0.125" customWidth="1" min="252" max="252"/>
    <col width="2.125" customWidth="1" min="253" max="253"/>
    <col width="0.375" customWidth="1" min="254" max="254"/>
    <col width="0.25" customWidth="1" min="255" max="255"/>
    <col width="0.125" customWidth="1" min="256" max="256"/>
    <col width="0.25" customWidth="1" min="257" max="257"/>
    <col width="0.25" customWidth="1" min="258" max="258"/>
    <col width="0.125" customWidth="1" min="259" max="259"/>
    <col width="0.875" customWidth="1" min="260" max="260"/>
    <col width="1.375" customWidth="1" min="261" max="261"/>
    <col width="0.25" customWidth="1" min="262" max="262"/>
    <col width="0.125" customWidth="1" min="263" max="263"/>
    <col width="0.25" customWidth="1" min="264" max="264"/>
    <col width="0.125" customWidth="1" min="265" max="265"/>
    <col width="0.125" customWidth="1" min="266" max="266"/>
    <col width="0.125" customWidth="1" min="267" max="267"/>
    <col width="0.25" customWidth="1" min="268" max="268"/>
    <col width="0.125" customWidth="1" min="269" max="269"/>
    <col width="0.125" customWidth="1" min="270" max="270"/>
    <col width="0.625" customWidth="1" min="271" max="271"/>
    <col width="1" customWidth="1" min="272" max="272"/>
    <col width="0.625" customWidth="1" min="273" max="273"/>
    <col width="0.375" customWidth="1" min="274" max="274"/>
    <col width="0.25" customWidth="1" min="275" max="275"/>
    <col width="0.25" customWidth="1" min="276" max="276"/>
    <col width="0.375" customWidth="1" min="277" max="277"/>
    <col width="0.25" customWidth="1" min="278" max="278"/>
    <col width="0.125" customWidth="1" min="279" max="279"/>
    <col width="0.125" customWidth="1" min="280" max="280"/>
    <col width="0.25" customWidth="1" min="281" max="281"/>
    <col width="0.25" customWidth="1" min="282" max="282"/>
    <col width="0.25" customWidth="1" min="283" max="283"/>
    <col width="0.625" customWidth="1" min="284" max="284"/>
    <col width="0.5" customWidth="1" min="285" max="285"/>
    <col width="0.5" customWidth="1" min="286" max="286"/>
    <col width="0.75" customWidth="1" min="287" max="287"/>
    <col width="0.125" customWidth="1" min="288" max="288"/>
    <col width="0.125" customWidth="1" min="289" max="289"/>
    <col width="0.125" customWidth="1" min="290" max="290"/>
    <col width="0.125" customWidth="1" min="291" max="291"/>
    <col width="0.125" customWidth="1" min="292" max="292"/>
    <col width="0.125" customWidth="1" min="293" max="293"/>
    <col width="0.125" customWidth="1" min="294" max="294"/>
    <col width="0.375" customWidth="1" min="295" max="295"/>
    <col width="0.125" customWidth="1" min="296" max="296"/>
    <col width="0.125" customWidth="1" min="297" max="297"/>
    <col width="0.125" customWidth="1" min="298" max="298"/>
    <col width="0.125" customWidth="1" min="299" max="299"/>
    <col width="0.375" customWidth="1" min="300" max="300"/>
    <col width="0.375" customWidth="1" min="301" max="301"/>
    <col width="0.25" customWidth="1" min="302" max="302"/>
    <col width="0.25" customWidth="1" min="303" max="303"/>
    <col width="0.125" customWidth="1" min="304" max="304"/>
    <col width="0.125" customWidth="1" min="305" max="305"/>
    <col width="0.125" customWidth="1" min="306" max="306"/>
    <col width="0.375" customWidth="1" min="307" max="307"/>
    <col width="0.125" customWidth="1" min="308" max="308"/>
    <col width="0.125" customWidth="1" min="309" max="309"/>
    <col width="0.125" customWidth="1" min="310" max="310"/>
    <col width="4" customWidth="1" min="311" max="311"/>
    <col width="0.75" customWidth="1" min="312" max="312"/>
    <col width="1.5" customWidth="1" min="313" max="313"/>
    <col width="0.125" customWidth="1" min="314" max="314"/>
    <col width="0.125" customWidth="1" min="315" max="315"/>
    <col width="0.125" customWidth="1" min="316" max="316"/>
    <col width="0.125" customWidth="1" min="317" max="317"/>
    <col width="0.375" customWidth="1" min="318" max="318"/>
    <col width="0.375" customWidth="1" min="319" max="319"/>
    <col width="0.125" customWidth="1" min="320" max="320"/>
    <col width="0.125" customWidth="1" min="321" max="321"/>
    <col width="0.125" customWidth="1" min="322" max="322"/>
    <col width="0.625" customWidth="1" min="323" max="323"/>
    <col width="0.125" customWidth="1" min="324" max="324"/>
    <col width="0.25" customWidth="1" min="325" max="325"/>
    <col width="0.75" customWidth="1" min="326" max="326"/>
    <col width="0.125" customWidth="1" min="327" max="327"/>
    <col width="0.125" customWidth="1" min="328" max="328"/>
    <col width="0.75" customWidth="1" min="329" max="329"/>
    <col width="0.25" customWidth="1" min="330" max="330"/>
    <col width="0.125" customWidth="1" min="331" max="331"/>
    <col width="1.75" customWidth="1" min="332" max="332"/>
    <col width="0.125" customWidth="1" min="333" max="333"/>
    <col width="0.375" customWidth="1" min="334" max="334"/>
    <col width="0.75" customWidth="1" min="335" max="335"/>
    <col width="1.25" customWidth="1" min="336" max="336"/>
    <col width="2" customWidth="1" min="337" max="337"/>
    <col width="0.375" customWidth="1" min="338" max="338"/>
    <col width="0.125" customWidth="1" min="339" max="339"/>
    <col width="0.375" customWidth="1" min="340" max="340"/>
    <col width="0.125" customWidth="1" min="341" max="341"/>
    <col width="1.875" customWidth="1" min="342" max="342"/>
  </cols>
  <sheetData>
    <row r="1" ht="4.5" customHeight="1"/>
    <row r="2" ht="1.5" customHeight="1">
      <c r="A2" s="1" t="inlineStr">
        <is>
          <t>令和８年分　給与所得者の扶養控除等（異動）申告書</t>
        </is>
      </c>
      <c r="LR2" s="2" t="n"/>
      <c r="LS2" s="2" t="n"/>
      <c r="LT2" s="2" t="n"/>
      <c r="LU2" s="2" t="n"/>
      <c r="LV2" s="2" t="n"/>
      <c r="LW2" s="2" t="n"/>
      <c r="LX2" s="2" t="n"/>
      <c r="LY2" s="2" t="n"/>
    </row>
    <row r="3" ht="11.25" customHeight="1">
      <c r="LQ3" s="3" t="n"/>
      <c r="LR3" s="4" t="n"/>
      <c r="LS3" s="5" t="n"/>
      <c r="LT3" s="5" t="n"/>
      <c r="LU3" s="5" t="n"/>
      <c r="LV3" s="5" t="n"/>
      <c r="LW3" s="5" t="n"/>
      <c r="LX3" s="5" t="n"/>
      <c r="LY3" s="6" t="n"/>
      <c r="LZ3" s="7" t="n"/>
    </row>
    <row r="4" ht="3" customHeight="1">
      <c r="LQ4" s="3" t="n"/>
      <c r="LR4" s="7" t="n"/>
      <c r="LY4" s="3" t="n"/>
      <c r="LZ4" s="7" t="n"/>
    </row>
    <row r="5" ht="0.75" customHeight="1">
      <c r="C5" s="2" t="n"/>
      <c r="D5" s="2" t="n"/>
      <c r="E5" s="2" t="n"/>
      <c r="F5" s="2" t="n"/>
      <c r="G5" s="2" t="n"/>
      <c r="H5" s="2" t="n"/>
      <c r="I5" s="2" t="n"/>
      <c r="J5" s="2" t="n"/>
      <c r="K5" s="2" t="n"/>
      <c r="L5" s="2" t="n"/>
      <c r="M5" s="2" t="n"/>
      <c r="N5" s="2" t="n"/>
      <c r="O5" s="2" t="n"/>
      <c r="P5" s="2" t="n"/>
      <c r="Q5" s="2" t="n"/>
      <c r="R5" s="2" t="n"/>
      <c r="S5" s="2" t="n"/>
      <c r="T5" s="2" t="n"/>
      <c r="U5" s="2" t="n"/>
      <c r="V5" s="2" t="n"/>
      <c r="W5" s="2" t="n"/>
      <c r="X5" s="2" t="n"/>
      <c r="Y5" s="2" t="n"/>
      <c r="Z5" s="2" t="n"/>
      <c r="AA5" s="2" t="n"/>
      <c r="AB5" s="8" t="n"/>
      <c r="AC5" s="9" t="n"/>
      <c r="AD5" s="8" t="n"/>
      <c r="AE5" s="9" t="n"/>
      <c r="AF5" s="2" t="n"/>
      <c r="AG5" s="2" t="n"/>
      <c r="AH5" s="2" t="n"/>
      <c r="AI5" s="2" t="n"/>
      <c r="AJ5" s="2" t="n"/>
      <c r="AK5" s="2" t="n"/>
      <c r="AL5" s="2" t="n"/>
      <c r="AM5" s="2" t="n"/>
      <c r="AN5" s="2" t="n"/>
      <c r="AO5" s="2" t="n"/>
      <c r="AP5" s="2" t="n"/>
      <c r="AQ5" s="2" t="n"/>
      <c r="AR5" s="2" t="n"/>
      <c r="AS5" s="2" t="n"/>
      <c r="AT5" s="2" t="n"/>
      <c r="AU5" s="2" t="n"/>
      <c r="AV5" s="2" t="n"/>
      <c r="AW5" s="2" t="n"/>
      <c r="AX5" s="2" t="n"/>
      <c r="AY5" s="2" t="n"/>
      <c r="AZ5" s="2" t="n"/>
      <c r="BA5" s="2" t="n"/>
      <c r="BB5" s="2" t="n"/>
      <c r="BC5" s="8" t="n"/>
      <c r="BD5" s="9" t="n"/>
      <c r="BE5" s="2" t="n"/>
      <c r="BF5" s="2" t="n"/>
      <c r="BG5" s="2" t="n"/>
      <c r="BH5" s="2" t="n"/>
      <c r="BI5" s="2" t="n"/>
      <c r="BJ5" s="2" t="n"/>
      <c r="BK5" s="2" t="n"/>
      <c r="BL5" s="2" t="n"/>
      <c r="BM5" s="2" t="n"/>
      <c r="BN5" s="2" t="n"/>
      <c r="BO5" s="2" t="n"/>
      <c r="BP5" s="2" t="n"/>
      <c r="BQ5" s="2" t="n"/>
      <c r="BR5" s="2" t="n"/>
      <c r="BS5" s="2" t="n"/>
      <c r="BT5" s="2" t="n"/>
      <c r="BU5" s="2" t="n"/>
      <c r="BV5" s="2" t="n"/>
      <c r="BW5" s="2" t="n"/>
      <c r="BX5" s="2" t="n"/>
      <c r="BY5" s="2" t="n"/>
      <c r="BZ5" s="2" t="n"/>
      <c r="CA5" s="2" t="n"/>
      <c r="CB5" s="2" t="n"/>
      <c r="CC5" s="2" t="n"/>
      <c r="CD5" s="2" t="n"/>
      <c r="CE5" s="2" t="n"/>
      <c r="CF5" s="2" t="n"/>
      <c r="CG5" s="2" t="n"/>
      <c r="CH5" s="2" t="n"/>
      <c r="CI5" s="2" t="n"/>
      <c r="CJ5" s="2" t="n"/>
      <c r="CK5" s="2" t="n"/>
      <c r="CL5" s="2" t="n"/>
      <c r="CM5" s="2" t="n"/>
      <c r="CN5" s="2" t="n"/>
      <c r="CO5" s="2" t="n"/>
      <c r="CP5" s="2" t="n"/>
      <c r="CQ5" s="2" t="n"/>
      <c r="CR5" s="2" t="n"/>
      <c r="CS5" s="2" t="n"/>
      <c r="CT5" s="2" t="n"/>
      <c r="CU5" s="2" t="n"/>
      <c r="CV5" s="2" t="n"/>
      <c r="CW5" s="2" t="n"/>
      <c r="CX5" s="2" t="n"/>
      <c r="CY5" s="2" t="n"/>
      <c r="CZ5" s="2" t="n"/>
      <c r="DA5" s="2" t="n"/>
      <c r="DB5" s="2" t="n"/>
      <c r="DC5" s="2" t="n"/>
      <c r="DD5" s="2" t="n"/>
      <c r="DE5" s="2" t="n"/>
      <c r="DF5" s="2" t="n"/>
      <c r="DG5" s="2" t="n"/>
      <c r="DH5" s="2" t="n"/>
      <c r="DI5" s="2" t="n"/>
      <c r="DJ5" s="2" t="n"/>
      <c r="DK5" s="2" t="n"/>
      <c r="DL5" s="2" t="n"/>
      <c r="DM5" s="2" t="n"/>
      <c r="DN5" s="2" t="n"/>
      <c r="DO5" s="2" t="n"/>
      <c r="DP5" s="2" t="n"/>
      <c r="DQ5" s="2" t="n"/>
      <c r="DR5" s="2" t="n"/>
      <c r="DS5" s="2" t="n"/>
      <c r="DT5" s="2" t="n"/>
      <c r="DU5" s="2" t="n"/>
      <c r="DV5" s="2" t="n"/>
      <c r="DW5" s="2" t="n"/>
      <c r="DX5" s="2" t="n"/>
      <c r="DY5" s="2" t="n"/>
      <c r="DZ5" s="2" t="n"/>
      <c r="EA5" s="2" t="n"/>
      <c r="EB5" s="2" t="n"/>
      <c r="EC5" s="2" t="n"/>
      <c r="ED5" s="2" t="n"/>
      <c r="EE5" s="2" t="n"/>
      <c r="EF5" s="8" t="n"/>
      <c r="EG5" s="10" t="n"/>
      <c r="EH5" s="9" t="n"/>
      <c r="EI5" s="2" t="n"/>
      <c r="EJ5" s="2" t="n"/>
      <c r="EK5" s="2" t="n"/>
      <c r="EL5" s="2" t="n"/>
      <c r="EM5" s="2" t="n"/>
      <c r="EN5" s="2" t="n"/>
      <c r="EO5" s="2" t="n"/>
      <c r="EP5" s="2" t="n"/>
      <c r="EQ5" s="2" t="n"/>
      <c r="ER5" s="2" t="n"/>
      <c r="ES5" s="2" t="n"/>
      <c r="ET5" s="2" t="n"/>
      <c r="EU5" s="2" t="n"/>
      <c r="EV5" s="2" t="n"/>
      <c r="EW5" s="2" t="n"/>
      <c r="EX5" s="2" t="n"/>
      <c r="EY5" s="2" t="n"/>
      <c r="EZ5" s="2" t="n"/>
      <c r="FA5" s="2" t="n"/>
      <c r="FB5" s="2" t="n"/>
      <c r="FC5" s="2" t="n"/>
      <c r="FD5" s="2" t="n"/>
      <c r="FE5" s="2" t="n"/>
      <c r="FF5" s="2" t="n"/>
      <c r="FG5" s="2" t="n"/>
      <c r="FH5" s="2" t="n"/>
      <c r="FI5" s="2" t="n"/>
      <c r="FJ5" s="8" t="n"/>
      <c r="FK5" s="9" t="n"/>
      <c r="FL5" s="2" t="n"/>
      <c r="FM5" s="2" t="n"/>
      <c r="FN5" s="2" t="n"/>
      <c r="FO5" s="2" t="n"/>
      <c r="FP5" s="2" t="n"/>
      <c r="FQ5" s="2" t="n"/>
      <c r="FR5" s="2" t="n"/>
      <c r="FS5" s="2" t="n"/>
      <c r="FT5" s="2" t="n"/>
      <c r="FU5" s="2" t="n"/>
      <c r="FV5" s="2" t="n"/>
      <c r="FW5" s="2" t="n"/>
      <c r="FX5" s="2" t="n"/>
      <c r="FY5" s="2" t="n"/>
      <c r="FZ5" s="2" t="n"/>
      <c r="GA5" s="2" t="n"/>
      <c r="GB5" s="2" t="n"/>
      <c r="GC5" s="2" t="n"/>
      <c r="GD5" s="2" t="n"/>
      <c r="GE5" s="2" t="n"/>
      <c r="GF5" s="2" t="n"/>
      <c r="GG5" s="2" t="n"/>
      <c r="GH5" s="2" t="n"/>
      <c r="GI5" s="2" t="n"/>
      <c r="GJ5" s="2" t="n"/>
      <c r="GK5" s="2" t="n"/>
      <c r="GL5" s="2" t="n"/>
      <c r="GM5" s="2" t="n"/>
      <c r="GN5" s="2" t="n"/>
      <c r="GO5" s="2" t="n"/>
      <c r="GP5" s="2" t="n"/>
      <c r="GQ5" s="2" t="n"/>
      <c r="GR5" s="2" t="n"/>
      <c r="GS5" s="2" t="n"/>
      <c r="GT5" s="2" t="n"/>
      <c r="GU5" s="2" t="n"/>
      <c r="GV5" s="2" t="n"/>
      <c r="GW5" s="2" t="n"/>
      <c r="GX5" s="2" t="n"/>
      <c r="GY5" s="2" t="n"/>
      <c r="GZ5" s="2" t="n"/>
      <c r="HA5" s="2" t="n"/>
      <c r="HB5" s="2" t="n"/>
      <c r="HC5" s="2" t="n"/>
      <c r="HD5" s="2" t="n"/>
      <c r="HE5" s="2" t="n"/>
      <c r="HF5" s="2" t="n"/>
      <c r="HG5" s="2" t="n"/>
      <c r="HH5" s="2" t="n"/>
      <c r="HI5" s="2" t="n"/>
      <c r="HJ5" s="2" t="n"/>
      <c r="HK5" s="2" t="n"/>
      <c r="HL5" s="2" t="n"/>
      <c r="HM5" s="2" t="n"/>
      <c r="HN5" s="2" t="n"/>
      <c r="HO5" s="2" t="n"/>
      <c r="HP5" s="2" t="n"/>
      <c r="HQ5" s="2" t="n"/>
      <c r="HR5" s="8" t="n"/>
      <c r="HS5" s="9" t="n"/>
      <c r="HT5" s="2" t="n"/>
      <c r="HU5" s="2" t="n"/>
      <c r="HV5" s="2" t="n"/>
      <c r="HW5" s="2" t="n"/>
      <c r="HX5" s="2" t="n"/>
      <c r="HY5" s="2" t="n"/>
      <c r="HZ5" s="2" t="n"/>
      <c r="IA5" s="2" t="n"/>
      <c r="IB5" s="2" t="n"/>
      <c r="IC5" s="2" t="n"/>
      <c r="ID5" s="2" t="n"/>
      <c r="IE5" s="2" t="n"/>
      <c r="IF5" s="2" t="n"/>
      <c r="IG5" s="2" t="n"/>
      <c r="IH5" s="2" t="n"/>
      <c r="II5" s="2" t="n"/>
      <c r="IJ5" s="2" t="n"/>
      <c r="IK5" s="2" t="n"/>
      <c r="IL5" s="2" t="n"/>
      <c r="IM5" s="8" t="n"/>
      <c r="IN5" s="9" t="n"/>
      <c r="IO5" s="2" t="n"/>
      <c r="IP5" s="2" t="n"/>
      <c r="IQ5" s="2" t="n"/>
      <c r="IR5" s="2" t="n"/>
      <c r="IS5" s="2" t="n"/>
      <c r="IT5" s="2" t="n"/>
      <c r="IU5" s="2" t="n"/>
      <c r="IV5" s="2" t="n"/>
      <c r="IW5" s="2" t="n"/>
      <c r="IX5" s="2" t="n"/>
      <c r="IY5" s="2" t="n"/>
      <c r="IZ5" s="2" t="n"/>
      <c r="JA5" s="2" t="n"/>
      <c r="JB5" s="2" t="n"/>
      <c r="JC5" s="2" t="n"/>
      <c r="JD5" s="2" t="n"/>
      <c r="JE5" s="2" t="n"/>
      <c r="JF5" s="2" t="n"/>
      <c r="JG5" s="2" t="n"/>
      <c r="JH5" s="2" t="n"/>
      <c r="JI5" s="2" t="n"/>
      <c r="JJ5" s="2" t="n"/>
      <c r="JK5" s="2" t="n"/>
      <c r="JL5" s="2" t="n"/>
      <c r="JM5" s="2" t="n"/>
      <c r="JN5" s="2" t="n"/>
      <c r="JO5" s="2" t="n"/>
      <c r="JP5" s="2" t="n"/>
      <c r="JQ5" s="2" t="n"/>
      <c r="JR5" s="2" t="n"/>
      <c r="JS5" s="2" t="n"/>
      <c r="JT5" s="2" t="n"/>
      <c r="JU5" s="2" t="n"/>
      <c r="JV5" s="2" t="n"/>
      <c r="JW5" s="2" t="n"/>
      <c r="JX5" s="2" t="n"/>
      <c r="JY5" s="2" t="n"/>
      <c r="JZ5" s="2" t="n"/>
      <c r="KA5" s="2" t="n"/>
      <c r="KB5" s="2" t="n"/>
      <c r="KC5" s="2" t="n"/>
      <c r="KD5" s="2" t="n"/>
      <c r="KE5" s="2" t="n"/>
      <c r="KF5" s="2" t="n"/>
      <c r="KG5" s="2" t="n"/>
      <c r="KH5" s="2" t="n"/>
      <c r="KI5" s="2" t="n"/>
      <c r="KJ5" s="2" t="n"/>
      <c r="KK5" s="2" t="n"/>
      <c r="KL5" s="2" t="n"/>
      <c r="KM5" s="2" t="n"/>
      <c r="KN5" s="2" t="n"/>
      <c r="KO5" s="2" t="n"/>
      <c r="KP5" s="2" t="n"/>
      <c r="KQ5" s="2" t="n"/>
      <c r="KR5" s="2" t="n"/>
      <c r="KS5" s="2" t="n"/>
      <c r="KT5" s="2" t="n"/>
      <c r="KU5" s="2" t="n"/>
      <c r="KV5" s="2" t="n"/>
      <c r="KW5" s="2" t="n"/>
      <c r="KX5" s="2" t="n"/>
      <c r="KY5" s="2" t="n"/>
      <c r="KZ5" s="2" t="n"/>
      <c r="LA5" s="2" t="n"/>
      <c r="LB5" s="2" t="n"/>
      <c r="LC5" s="2" t="n"/>
      <c r="LD5" s="2" t="n"/>
      <c r="LE5" s="2" t="n"/>
      <c r="LF5" s="2" t="n"/>
      <c r="LG5" s="2" t="n"/>
      <c r="LH5" s="2" t="n"/>
      <c r="LI5" s="2" t="n"/>
      <c r="LQ5" s="3" t="n"/>
      <c r="LR5" s="7" t="n"/>
      <c r="LY5" s="3" t="n"/>
      <c r="LZ5" s="7" t="n"/>
    </row>
    <row r="6" ht="1.5" customHeight="1">
      <c r="B6" s="3" t="n"/>
      <c r="C6" s="4" t="n"/>
      <c r="D6" s="5" t="n"/>
      <c r="E6" s="5" t="n"/>
      <c r="F6" s="5" t="n"/>
      <c r="G6" s="5" t="n"/>
      <c r="H6" s="5" t="n"/>
      <c r="I6" s="5" t="n"/>
      <c r="J6" s="5" t="n"/>
      <c r="K6" s="5" t="n"/>
      <c r="L6" s="5" t="n"/>
      <c r="M6" s="5" t="n"/>
      <c r="N6" s="5" t="n"/>
      <c r="O6" s="5" t="n"/>
      <c r="P6" s="5" t="n"/>
      <c r="Q6" s="5" t="n"/>
      <c r="R6" s="5" t="n"/>
      <c r="S6" s="5" t="n"/>
      <c r="T6" s="5" t="n"/>
      <c r="U6" s="5" t="n"/>
      <c r="V6" s="5" t="n"/>
      <c r="W6" s="5" t="n"/>
      <c r="X6" s="5" t="n"/>
      <c r="Y6" s="5" t="n"/>
      <c r="Z6" s="5" t="n"/>
      <c r="AA6" s="5" t="n"/>
      <c r="AB6" s="11" t="n"/>
      <c r="AC6" s="12" t="n"/>
      <c r="AD6" s="11" t="n"/>
      <c r="AE6" s="12" t="n"/>
      <c r="AF6" s="5" t="n"/>
      <c r="AG6" s="5" t="n"/>
      <c r="AH6" s="5" t="n"/>
      <c r="AI6" s="5" t="n"/>
      <c r="AJ6" s="5" t="n"/>
      <c r="AK6" s="5" t="n"/>
      <c r="AL6" s="5" t="n"/>
      <c r="AM6" s="5" t="n"/>
      <c r="AN6" s="5" t="n"/>
      <c r="AO6" s="5" t="n"/>
      <c r="AP6" s="5" t="n"/>
      <c r="AQ6" s="5" t="n"/>
      <c r="AR6" s="5" t="n"/>
      <c r="AS6" s="5" t="n"/>
      <c r="AT6" s="5" t="n"/>
      <c r="AU6" s="5" t="n"/>
      <c r="AV6" s="5" t="n"/>
      <c r="AW6" s="5" t="n"/>
      <c r="AX6" s="5" t="n"/>
      <c r="AY6" s="5" t="n"/>
      <c r="AZ6" s="5" t="n"/>
      <c r="BA6" s="5" t="n"/>
      <c r="BB6" s="5" t="n"/>
      <c r="BC6" s="11" t="n"/>
      <c r="BD6" s="12" t="n"/>
      <c r="BE6" s="5" t="n"/>
      <c r="BF6" s="5" t="n"/>
      <c r="BG6" s="5" t="n"/>
      <c r="BH6" s="5" t="n"/>
      <c r="BI6" s="5" t="n"/>
      <c r="BJ6" s="5" t="n"/>
      <c r="BK6" s="5" t="n"/>
      <c r="BL6" s="5" t="n"/>
      <c r="BM6" s="5" t="n"/>
      <c r="BN6" s="5" t="n"/>
      <c r="BO6" s="5" t="n"/>
      <c r="BP6" s="5" t="n"/>
      <c r="BQ6" s="5" t="n"/>
      <c r="BR6" s="5" t="n"/>
      <c r="BS6" s="5" t="n"/>
      <c r="BT6" s="5" t="n"/>
      <c r="BU6" s="5" t="n"/>
      <c r="BV6" s="5" t="n"/>
      <c r="BW6" s="5" t="n"/>
      <c r="BX6" s="5" t="n"/>
      <c r="BY6" s="5" t="n"/>
      <c r="BZ6" s="5" t="n"/>
      <c r="CA6" s="5" t="n"/>
      <c r="CB6" s="5" t="n"/>
      <c r="CC6" s="5" t="n"/>
      <c r="CD6" s="5" t="n"/>
      <c r="CE6" s="5" t="n"/>
      <c r="CF6" s="5" t="n"/>
      <c r="CG6" s="5" t="n"/>
      <c r="CH6" s="5" t="n"/>
      <c r="CI6" s="5" t="n"/>
      <c r="CJ6" s="5" t="n"/>
      <c r="CK6" s="5" t="n"/>
      <c r="CL6" s="5" t="n"/>
      <c r="CM6" s="5" t="n"/>
      <c r="CN6" s="5" t="n"/>
      <c r="CO6" s="5" t="n"/>
      <c r="CP6" s="5" t="n"/>
      <c r="CQ6" s="5" t="n"/>
      <c r="CR6" s="5" t="n"/>
      <c r="CS6" s="5" t="n"/>
      <c r="CT6" s="5" t="n"/>
      <c r="CU6" s="5" t="n"/>
      <c r="CV6" s="5" t="n"/>
      <c r="CW6" s="5" t="n"/>
      <c r="CX6" s="5" t="n"/>
      <c r="CY6" s="5" t="n"/>
      <c r="CZ6" s="5" t="n"/>
      <c r="DA6" s="5" t="n"/>
      <c r="DB6" s="5" t="n"/>
      <c r="DC6" s="5" t="n"/>
      <c r="DD6" s="5" t="n"/>
      <c r="DE6" s="5" t="n"/>
      <c r="DF6" s="5" t="n"/>
      <c r="DG6" s="5" t="n"/>
      <c r="DH6" s="5" t="n"/>
      <c r="DI6" s="5" t="n"/>
      <c r="DJ6" s="5" t="n"/>
      <c r="DK6" s="5" t="n"/>
      <c r="DL6" s="5" t="n"/>
      <c r="DM6" s="5" t="n"/>
      <c r="DN6" s="5" t="n"/>
      <c r="DO6" s="5" t="n"/>
      <c r="DP6" s="5" t="n"/>
      <c r="DQ6" s="5" t="n"/>
      <c r="DR6" s="5" t="n"/>
      <c r="DS6" s="5" t="n"/>
      <c r="DT6" s="5" t="n"/>
      <c r="DU6" s="5" t="n"/>
      <c r="DV6" s="5" t="n"/>
      <c r="DW6" s="5" t="n"/>
      <c r="DX6" s="5" t="n"/>
      <c r="DY6" s="5" t="n"/>
      <c r="DZ6" s="5" t="n"/>
      <c r="EA6" s="5" t="n"/>
      <c r="EB6" s="5" t="n"/>
      <c r="EC6" s="5" t="n"/>
      <c r="ED6" s="5" t="n"/>
      <c r="EE6" s="5" t="n"/>
      <c r="EF6" s="11" t="n"/>
      <c r="EG6" s="13" t="n"/>
      <c r="EH6" s="12" t="n"/>
      <c r="EI6" s="5" t="n"/>
      <c r="EJ6" s="5" t="n"/>
      <c r="EK6" s="5" t="n"/>
      <c r="EL6" s="5" t="n"/>
      <c r="EM6" s="5" t="n"/>
      <c r="EN6" s="5" t="n"/>
      <c r="EO6" s="5" t="n"/>
      <c r="EP6" s="5" t="n"/>
      <c r="EQ6" s="5" t="n"/>
      <c r="ER6" s="5" t="n"/>
      <c r="ES6" s="5" t="n"/>
      <c r="ET6" s="5" t="n"/>
      <c r="EU6" s="5" t="n"/>
      <c r="EV6" s="5" t="n"/>
      <c r="EW6" s="5" t="n"/>
      <c r="EX6" s="5" t="n"/>
      <c r="EY6" s="5" t="n"/>
      <c r="EZ6" s="5" t="n"/>
      <c r="FA6" s="5" t="n"/>
      <c r="FB6" s="5" t="n"/>
      <c r="FC6" s="5" t="n"/>
      <c r="FD6" s="5" t="n"/>
      <c r="FE6" s="5" t="n"/>
      <c r="FF6" s="5" t="n"/>
      <c r="FG6" s="5" t="n"/>
      <c r="FH6" s="5" t="n"/>
      <c r="FI6" s="5" t="n"/>
      <c r="FJ6" s="11" t="n"/>
      <c r="FK6" s="12" t="n"/>
      <c r="FL6" s="5" t="n"/>
      <c r="FM6" s="5" t="n"/>
      <c r="FN6" s="5" t="n"/>
      <c r="FO6" s="5" t="n"/>
      <c r="FP6" s="5" t="n"/>
      <c r="FQ6" s="5" t="n"/>
      <c r="FR6" s="5" t="n"/>
      <c r="FS6" s="5" t="n"/>
      <c r="FT6" s="5" t="n"/>
      <c r="FU6" s="5" t="n"/>
      <c r="FV6" s="5" t="n"/>
      <c r="FW6" s="5" t="n"/>
      <c r="FX6" s="5" t="n"/>
      <c r="FY6" s="5" t="n"/>
      <c r="FZ6" s="5" t="n"/>
      <c r="GA6" s="5" t="n"/>
      <c r="GB6" s="5" t="n"/>
      <c r="GC6" s="5" t="n"/>
      <c r="GD6" s="5" t="n"/>
      <c r="GE6" s="5" t="n"/>
      <c r="GF6" s="5" t="n"/>
      <c r="GG6" s="5" t="n"/>
      <c r="GH6" s="5" t="n"/>
      <c r="GI6" s="5" t="n"/>
      <c r="GJ6" s="5" t="n"/>
      <c r="GK6" s="5" t="n"/>
      <c r="GL6" s="5" t="n"/>
      <c r="GM6" s="5" t="n"/>
      <c r="GN6" s="5" t="n"/>
      <c r="GO6" s="5" t="n"/>
      <c r="GP6" s="5" t="n"/>
      <c r="GQ6" s="5" t="n"/>
      <c r="GR6" s="5" t="n"/>
      <c r="GS6" s="5" t="n"/>
      <c r="GT6" s="5" t="n"/>
      <c r="GU6" s="5" t="n"/>
      <c r="GV6" s="5" t="n"/>
      <c r="GW6" s="5" t="n"/>
      <c r="GX6" s="5" t="n"/>
      <c r="GY6" s="5" t="n"/>
      <c r="GZ6" s="5" t="n"/>
      <c r="HA6" s="5" t="n"/>
      <c r="HB6" s="5" t="n"/>
      <c r="HC6" s="5" t="n"/>
      <c r="HD6" s="5" t="n"/>
      <c r="HE6" s="5" t="n"/>
      <c r="HF6" s="5" t="n"/>
      <c r="HG6" s="5" t="n"/>
      <c r="HH6" s="5" t="n"/>
      <c r="HI6" s="5" t="n"/>
      <c r="HJ6" s="5" t="n"/>
      <c r="HK6" s="5" t="n"/>
      <c r="HL6" s="5" t="n"/>
      <c r="HM6" s="5" t="n"/>
      <c r="HN6" s="5" t="n"/>
      <c r="HO6" s="5" t="n"/>
      <c r="HP6" s="5" t="n"/>
      <c r="HQ6" s="5" t="n"/>
      <c r="HR6" s="11" t="n"/>
      <c r="HS6" s="12" t="n"/>
      <c r="HT6" s="5" t="n"/>
      <c r="HU6" s="5" t="n"/>
      <c r="HV6" s="5" t="n"/>
      <c r="HW6" s="5" t="n"/>
      <c r="HX6" s="5" t="n"/>
      <c r="HY6" s="5" t="n"/>
      <c r="HZ6" s="5" t="n"/>
      <c r="IA6" s="5" t="n"/>
      <c r="IB6" s="5" t="n"/>
      <c r="IC6" s="5" t="n"/>
      <c r="ID6" s="5" t="n"/>
      <c r="IE6" s="5" t="n"/>
      <c r="IF6" s="5" t="n"/>
      <c r="IG6" s="5" t="n"/>
      <c r="IH6" s="5" t="n"/>
      <c r="II6" s="5" t="n"/>
      <c r="IJ6" s="5" t="n"/>
      <c r="IK6" s="5" t="n"/>
      <c r="IL6" s="5" t="n"/>
      <c r="IM6" s="11" t="n"/>
      <c r="IN6" s="12" t="n"/>
      <c r="IO6" s="5" t="n"/>
      <c r="IP6" s="5" t="n"/>
      <c r="IQ6" s="5" t="n"/>
      <c r="IR6" s="5" t="n"/>
      <c r="IS6" s="5" t="n"/>
      <c r="IT6" s="5" t="n"/>
      <c r="IU6" s="5" t="n"/>
      <c r="IV6" s="5" t="n"/>
      <c r="IW6" s="5" t="n"/>
      <c r="IX6" s="5" t="n"/>
      <c r="IY6" s="5" t="n"/>
      <c r="IZ6" s="5" t="n"/>
      <c r="JA6" s="5" t="n"/>
      <c r="JB6" s="5" t="n"/>
      <c r="JC6" s="5" t="n"/>
      <c r="JD6" s="5" t="n"/>
      <c r="JE6" s="5" t="n"/>
      <c r="JF6" s="5" t="n"/>
      <c r="JG6" s="5" t="n"/>
      <c r="JH6" s="5" t="n"/>
      <c r="JI6" s="5" t="n"/>
      <c r="JJ6" s="5" t="n"/>
      <c r="JK6" s="5" t="n"/>
      <c r="JL6" s="5" t="n"/>
      <c r="JM6" s="5" t="n"/>
      <c r="JN6" s="5" t="n"/>
      <c r="JO6" s="5" t="n"/>
      <c r="JP6" s="5" t="n"/>
      <c r="JQ6" s="5" t="n"/>
      <c r="JR6" s="5" t="n"/>
      <c r="JS6" s="5" t="n"/>
      <c r="JT6" s="5" t="n"/>
      <c r="JU6" s="5" t="n"/>
      <c r="JV6" s="5" t="n"/>
      <c r="JW6" s="5" t="n"/>
      <c r="JX6" s="5" t="n"/>
      <c r="JY6" s="5" t="n"/>
      <c r="JZ6" s="5" t="n"/>
      <c r="KA6" s="5" t="n"/>
      <c r="KB6" s="5" t="n"/>
      <c r="KC6" s="5" t="n"/>
      <c r="KD6" s="5" t="n"/>
      <c r="KE6" s="5" t="n"/>
      <c r="KF6" s="5" t="n"/>
      <c r="KG6" s="5" t="n"/>
      <c r="KH6" s="5" t="n"/>
      <c r="KI6" s="5" t="n"/>
      <c r="KJ6" s="5" t="n"/>
      <c r="KK6" s="5" t="n"/>
      <c r="KL6" s="5" t="n"/>
      <c r="KM6" s="5" t="n"/>
      <c r="KN6" s="5" t="n"/>
      <c r="KO6" s="5" t="n"/>
      <c r="KP6" s="5" t="n"/>
      <c r="KQ6" s="5" t="n"/>
      <c r="KR6" s="6" t="n"/>
      <c r="KS6" s="4" t="n"/>
      <c r="KT6" s="5" t="n"/>
      <c r="KU6" s="5" t="n"/>
      <c r="KV6" s="5" t="n"/>
      <c r="KW6" s="5" t="n"/>
      <c r="KX6" s="5" t="n"/>
      <c r="KY6" s="5" t="n"/>
      <c r="KZ6" s="5" t="n"/>
      <c r="LA6" s="5" t="n"/>
      <c r="LB6" s="5" t="n"/>
      <c r="LC6" s="5" t="n"/>
      <c r="LD6" s="5" t="n"/>
      <c r="LE6" s="5" t="n"/>
      <c r="LF6" s="5" t="n"/>
      <c r="LG6" s="5" t="n"/>
      <c r="LH6" s="5" t="n"/>
      <c r="LI6" s="6" t="n"/>
      <c r="LJ6" s="7" t="n"/>
      <c r="LQ6" s="3" t="n"/>
      <c r="LR6" s="7" t="n"/>
      <c r="LY6" s="3" t="n"/>
      <c r="LZ6" s="7" t="n"/>
    </row>
    <row r="7" ht="2.25" customHeight="1">
      <c r="B7" s="3" t="n"/>
      <c r="C7" s="7" t="n"/>
      <c r="AB7" s="14" t="n"/>
      <c r="AC7" s="15" t="n"/>
      <c r="AD7" s="14" t="n"/>
      <c r="AE7" s="15" t="n"/>
      <c r="BC7" s="14" t="n"/>
      <c r="BD7" s="15" t="n"/>
      <c r="BF7" s="16" t="n"/>
      <c r="BG7" s="17" t="n"/>
      <c r="BH7" s="17" t="n"/>
      <c r="BI7" s="17" t="n"/>
      <c r="BJ7" s="17" t="n"/>
      <c r="BK7" s="17" t="n"/>
      <c r="BL7" s="17" t="n"/>
      <c r="BM7" s="17" t="n"/>
      <c r="BN7" s="17" t="n"/>
      <c r="BO7" s="17" t="n"/>
      <c r="BP7" s="17" t="n"/>
      <c r="BQ7" s="17" t="n"/>
      <c r="BR7" s="17" t="n"/>
      <c r="BS7" s="17" t="n"/>
      <c r="BT7" s="17" t="n"/>
      <c r="BU7" s="17" t="n"/>
      <c r="BV7" s="17" t="n"/>
      <c r="BW7" s="17" t="n"/>
      <c r="BX7" s="17" t="n"/>
      <c r="BY7" s="17" t="n"/>
      <c r="BZ7" s="17" t="n"/>
      <c r="CA7" s="17" t="n"/>
      <c r="CB7" s="17" t="n"/>
      <c r="CC7" s="17" t="n"/>
      <c r="CD7" s="17" t="n"/>
      <c r="CE7" s="17" t="n"/>
      <c r="CF7" s="17" t="n"/>
      <c r="CG7" s="17" t="n"/>
      <c r="CH7" s="17" t="n"/>
      <c r="CI7" s="17" t="n"/>
      <c r="CJ7" s="17" t="n"/>
      <c r="CK7" s="17" t="n"/>
      <c r="CL7" s="17" t="n"/>
      <c r="CM7" s="17" t="n"/>
      <c r="CN7" s="17" t="n"/>
      <c r="CO7" s="17" t="n"/>
      <c r="CP7" s="17" t="n"/>
      <c r="CQ7" s="17" t="n"/>
      <c r="CR7" s="17" t="n"/>
      <c r="CS7" s="17" t="n"/>
      <c r="CT7" s="17" t="n"/>
      <c r="CU7" s="17" t="n"/>
      <c r="CV7" s="17" t="n"/>
      <c r="CW7" s="17" t="n"/>
      <c r="CX7" s="17" t="n"/>
      <c r="CY7" s="17" t="n"/>
      <c r="CZ7" s="17" t="n"/>
      <c r="DA7" s="17" t="n"/>
      <c r="DB7" s="17" t="n"/>
      <c r="DC7" s="17" t="n"/>
      <c r="DD7" s="17" t="n"/>
      <c r="DE7" s="17" t="n"/>
      <c r="DF7" s="17" t="n"/>
      <c r="DG7" s="17" t="n"/>
      <c r="DH7" s="17" t="n"/>
      <c r="DI7" s="17" t="n"/>
      <c r="DJ7" s="17" t="n"/>
      <c r="DK7" s="17" t="n"/>
      <c r="DL7" s="17" t="n"/>
      <c r="DM7" s="17" t="n"/>
      <c r="DN7" s="17" t="n"/>
      <c r="DO7" s="17" t="n"/>
      <c r="DP7" s="17" t="n"/>
      <c r="DQ7" s="17" t="n"/>
      <c r="DR7" s="17" t="n"/>
      <c r="DS7" s="17" t="n"/>
      <c r="DT7" s="17" t="n"/>
      <c r="DU7" s="17" t="n"/>
      <c r="DV7" s="17" t="n"/>
      <c r="DW7" s="17" t="n"/>
      <c r="DX7" s="17" t="n"/>
      <c r="DY7" s="17" t="n"/>
      <c r="DZ7" s="17" t="n"/>
      <c r="EA7" s="17" t="n"/>
      <c r="EB7" s="17" t="n"/>
      <c r="EC7" s="17" t="n"/>
      <c r="ED7" s="17" t="n"/>
      <c r="EE7" s="17" t="n"/>
      <c r="EF7" s="14" t="n"/>
      <c r="EG7" s="18" t="n"/>
      <c r="EH7" s="15" t="n"/>
      <c r="FJ7" s="14" t="n"/>
      <c r="FK7" s="15" t="n"/>
      <c r="FL7" s="19" t="n"/>
      <c r="FM7" s="17" t="n"/>
      <c r="FN7" s="17" t="n"/>
      <c r="FO7" s="17" t="n"/>
      <c r="FP7" s="17" t="n"/>
      <c r="FQ7" s="17" t="n"/>
      <c r="FR7" s="17" t="n"/>
      <c r="FS7" s="17" t="n"/>
      <c r="FT7" s="17" t="n"/>
      <c r="FU7" s="17" t="n"/>
      <c r="FV7" s="17" t="n"/>
      <c r="FW7" s="17" t="n"/>
      <c r="FX7" s="17" t="n"/>
      <c r="FY7" s="17" t="n"/>
      <c r="FZ7" s="17" t="n"/>
      <c r="GA7" s="17" t="n"/>
      <c r="GB7" s="17" t="n"/>
      <c r="GC7" s="17" t="n"/>
      <c r="GD7" s="17" t="n"/>
      <c r="GE7" s="17" t="n"/>
      <c r="GF7" s="17" t="n"/>
      <c r="GG7" s="17" t="n"/>
      <c r="GH7" s="17" t="n"/>
      <c r="GI7" s="17" t="n"/>
      <c r="GJ7" s="17" t="n"/>
      <c r="GK7" s="17" t="n"/>
      <c r="GL7" s="17" t="n"/>
      <c r="GM7" s="17" t="n"/>
      <c r="GN7" s="17" t="n"/>
      <c r="GO7" s="17" t="n"/>
      <c r="GP7" s="17" t="n"/>
      <c r="GQ7" s="17" t="n"/>
      <c r="GR7" s="17" t="n"/>
      <c r="GS7" s="17" t="n"/>
      <c r="GT7" s="17" t="n"/>
      <c r="GU7" s="17" t="n"/>
      <c r="GV7" s="17" t="n"/>
      <c r="GW7" s="17" t="n"/>
      <c r="GX7" s="17" t="n"/>
      <c r="GY7" s="17" t="n"/>
      <c r="GZ7" s="17" t="n"/>
      <c r="HA7" s="17" t="n"/>
      <c r="HB7" s="17" t="n"/>
      <c r="HC7" s="17" t="n"/>
      <c r="HD7" s="17" t="n"/>
      <c r="HE7" s="17" t="n"/>
      <c r="HF7" s="17" t="n"/>
      <c r="HG7" s="17" t="n"/>
      <c r="HH7" s="17" t="n"/>
      <c r="HI7" s="17" t="n"/>
      <c r="HJ7" s="17" t="n"/>
      <c r="HK7" s="17" t="n"/>
      <c r="HL7" s="17" t="n"/>
      <c r="HM7" s="17" t="n"/>
      <c r="HN7" s="17" t="n"/>
      <c r="HO7" s="17" t="n"/>
      <c r="HP7" s="17" t="n"/>
      <c r="HQ7" s="17" t="n"/>
      <c r="HR7" s="14" t="n"/>
      <c r="HS7" s="15" t="n"/>
      <c r="IM7" s="14" t="n"/>
      <c r="IN7" s="15" t="n"/>
      <c r="IQ7" s="20" t="n"/>
      <c r="IR7" s="17" t="n"/>
      <c r="IS7" s="17" t="n"/>
      <c r="IT7" s="17" t="n"/>
      <c r="IU7" s="17" t="n"/>
      <c r="IV7" s="17" t="n"/>
      <c r="IW7" s="17" t="n"/>
      <c r="IX7" s="17" t="n"/>
      <c r="IY7" s="17" t="n"/>
      <c r="IZ7" s="17" t="n"/>
      <c r="JA7" s="17" t="n"/>
      <c r="JB7" s="17" t="n"/>
      <c r="JC7" s="17" t="n"/>
      <c r="JD7" s="17" t="n"/>
      <c r="JE7" s="17" t="n"/>
      <c r="JF7" s="17" t="n"/>
      <c r="JG7" s="17" t="n"/>
      <c r="JH7" s="17" t="n"/>
      <c r="JI7" s="17" t="n"/>
      <c r="JJ7" s="17" t="n"/>
      <c r="JK7" s="17" t="n"/>
      <c r="JL7" s="17" t="n"/>
      <c r="JM7" s="17" t="n"/>
      <c r="JN7" s="17" t="n"/>
      <c r="JO7" s="17" t="n"/>
      <c r="JP7" s="17" t="n"/>
      <c r="JQ7" s="17" t="n"/>
      <c r="JR7" s="17" t="n"/>
      <c r="JS7" s="17" t="n"/>
      <c r="JT7" s="17" t="n"/>
      <c r="JU7" s="17" t="n"/>
      <c r="JV7" s="17" t="n"/>
      <c r="JW7" s="17" t="n"/>
      <c r="JX7" s="17" t="n"/>
      <c r="JY7" s="17" t="n"/>
      <c r="JZ7" s="17" t="n"/>
      <c r="KA7" s="17" t="n"/>
      <c r="KB7" s="17" t="n"/>
      <c r="KC7" s="17" t="n"/>
      <c r="KD7" s="17" t="n"/>
      <c r="KE7" s="17" t="n"/>
      <c r="KF7" s="17" t="n"/>
      <c r="KG7" s="17" t="n"/>
      <c r="KH7" s="17" t="n"/>
      <c r="KI7" s="17" t="n"/>
      <c r="KJ7" s="17" t="n"/>
      <c r="KK7" s="17" t="n"/>
      <c r="KL7" s="17" t="n"/>
      <c r="KM7" s="17" t="n"/>
      <c r="KR7" s="3" t="n"/>
      <c r="KS7" s="7" t="n"/>
      <c r="LI7" s="3" t="n"/>
      <c r="LJ7" s="7" t="n"/>
      <c r="LQ7" s="3" t="n"/>
      <c r="LR7" s="7" t="n"/>
      <c r="LY7" s="3" t="n"/>
      <c r="LZ7" s="7" t="n"/>
    </row>
    <row r="8" ht="1.5" customHeight="1">
      <c r="B8" s="3" t="n"/>
      <c r="C8" s="21" t="inlineStr">
        <is>
          <t>所轄税務署長等</t>
        </is>
      </c>
      <c r="AB8" s="14" t="n"/>
      <c r="AC8" s="15" t="n"/>
      <c r="AD8" s="14" t="n"/>
      <c r="AE8" s="15" t="n"/>
      <c r="BC8" s="14" t="n"/>
      <c r="BD8" s="15" t="n"/>
      <c r="BF8" s="17" t="n"/>
      <c r="BG8" s="17" t="n"/>
      <c r="BH8" s="17" t="n"/>
      <c r="BI8" s="17" t="n"/>
      <c r="BJ8" s="17" t="n"/>
      <c r="BK8" s="17" t="n"/>
      <c r="BL8" s="17" t="n"/>
      <c r="BM8" s="17" t="n"/>
      <c r="BN8" s="17" t="n"/>
      <c r="BO8" s="17" t="n"/>
      <c r="BP8" s="17" t="n"/>
      <c r="BQ8" s="17" t="n"/>
      <c r="BR8" s="17" t="n"/>
      <c r="BS8" s="17" t="n"/>
      <c r="BT8" s="17" t="n"/>
      <c r="BU8" s="17" t="n"/>
      <c r="BV8" s="17" t="n"/>
      <c r="BW8" s="17" t="n"/>
      <c r="BX8" s="17" t="n"/>
      <c r="BY8" s="17" t="n"/>
      <c r="BZ8" s="17" t="n"/>
      <c r="CA8" s="17" t="n"/>
      <c r="CB8" s="17" t="n"/>
      <c r="CC8" s="17" t="n"/>
      <c r="CD8" s="17" t="n"/>
      <c r="CE8" s="17" t="n"/>
      <c r="CF8" s="17" t="n"/>
      <c r="CG8" s="17" t="n"/>
      <c r="CH8" s="17" t="n"/>
      <c r="CI8" s="17" t="n"/>
      <c r="CJ8" s="17" t="n"/>
      <c r="CK8" s="17" t="n"/>
      <c r="CL8" s="17" t="n"/>
      <c r="CM8" s="17" t="n"/>
      <c r="CN8" s="17" t="n"/>
      <c r="CO8" s="17" t="n"/>
      <c r="CP8" s="17" t="n"/>
      <c r="CQ8" s="17" t="n"/>
      <c r="CR8" s="17" t="n"/>
      <c r="CS8" s="17" t="n"/>
      <c r="CT8" s="17" t="n"/>
      <c r="CU8" s="17" t="n"/>
      <c r="CV8" s="17" t="n"/>
      <c r="CW8" s="17" t="n"/>
      <c r="CX8" s="17" t="n"/>
      <c r="CY8" s="17" t="n"/>
      <c r="CZ8" s="17" t="n"/>
      <c r="DA8" s="17" t="n"/>
      <c r="DB8" s="17" t="n"/>
      <c r="DC8" s="17" t="n"/>
      <c r="DD8" s="17" t="n"/>
      <c r="DE8" s="17" t="n"/>
      <c r="DF8" s="17" t="n"/>
      <c r="DG8" s="17" t="n"/>
      <c r="DH8" s="17" t="n"/>
      <c r="DI8" s="17" t="n"/>
      <c r="DJ8" s="17" t="n"/>
      <c r="DK8" s="17" t="n"/>
      <c r="DL8" s="17" t="n"/>
      <c r="DM8" s="17" t="n"/>
      <c r="DN8" s="17" t="n"/>
      <c r="DO8" s="17" t="n"/>
      <c r="DP8" s="17" t="n"/>
      <c r="DQ8" s="17" t="n"/>
      <c r="DR8" s="17" t="n"/>
      <c r="DS8" s="17" t="n"/>
      <c r="DT8" s="17" t="n"/>
      <c r="DU8" s="17" t="n"/>
      <c r="DV8" s="17" t="n"/>
      <c r="DW8" s="17" t="n"/>
      <c r="DX8" s="17" t="n"/>
      <c r="DY8" s="17" t="n"/>
      <c r="DZ8" s="17" t="n"/>
      <c r="EA8" s="17" t="n"/>
      <c r="EB8" s="17" t="n"/>
      <c r="EC8" s="17" t="n"/>
      <c r="ED8" s="17" t="n"/>
      <c r="EE8" s="17" t="n"/>
      <c r="EF8" s="14" t="n"/>
      <c r="EG8" s="18" t="n"/>
      <c r="EH8" s="22" t="inlineStr">
        <is>
          <t>（フリガナ）</t>
        </is>
      </c>
      <c r="FJ8" s="14" t="n"/>
      <c r="FK8" s="15" t="n"/>
      <c r="FL8" s="17" t="n"/>
      <c r="FM8" s="17" t="n"/>
      <c r="FN8" s="17" t="n"/>
      <c r="FO8" s="17" t="n"/>
      <c r="FP8" s="17" t="n"/>
      <c r="FQ8" s="17" t="n"/>
      <c r="FR8" s="17" t="n"/>
      <c r="FS8" s="17" t="n"/>
      <c r="FT8" s="17" t="n"/>
      <c r="FU8" s="17" t="n"/>
      <c r="FV8" s="17" t="n"/>
      <c r="FW8" s="17" t="n"/>
      <c r="FX8" s="17" t="n"/>
      <c r="FY8" s="17" t="n"/>
      <c r="FZ8" s="17" t="n"/>
      <c r="GA8" s="17" t="n"/>
      <c r="GB8" s="17" t="n"/>
      <c r="GC8" s="17" t="n"/>
      <c r="GD8" s="17" t="n"/>
      <c r="GE8" s="17" t="n"/>
      <c r="GF8" s="17" t="n"/>
      <c r="GG8" s="17" t="n"/>
      <c r="GH8" s="17" t="n"/>
      <c r="GI8" s="17" t="n"/>
      <c r="GJ8" s="17" t="n"/>
      <c r="GK8" s="17" t="n"/>
      <c r="GL8" s="17" t="n"/>
      <c r="GM8" s="17" t="n"/>
      <c r="GN8" s="17" t="n"/>
      <c r="GO8" s="17" t="n"/>
      <c r="GP8" s="17" t="n"/>
      <c r="GQ8" s="17" t="n"/>
      <c r="GR8" s="17" t="n"/>
      <c r="GS8" s="17" t="n"/>
      <c r="GT8" s="17" t="n"/>
      <c r="GU8" s="17" t="n"/>
      <c r="GV8" s="17" t="n"/>
      <c r="GW8" s="17" t="n"/>
      <c r="GX8" s="17" t="n"/>
      <c r="GY8" s="17" t="n"/>
      <c r="GZ8" s="17" t="n"/>
      <c r="HA8" s="17" t="n"/>
      <c r="HB8" s="17" t="n"/>
      <c r="HC8" s="17" t="n"/>
      <c r="HD8" s="17" t="n"/>
      <c r="HE8" s="17" t="n"/>
      <c r="HF8" s="17" t="n"/>
      <c r="HG8" s="17" t="n"/>
      <c r="HH8" s="17" t="n"/>
      <c r="HI8" s="17" t="n"/>
      <c r="HJ8" s="17" t="n"/>
      <c r="HK8" s="17" t="n"/>
      <c r="HL8" s="17" t="n"/>
      <c r="HM8" s="17" t="n"/>
      <c r="HN8" s="17" t="n"/>
      <c r="HO8" s="17" t="n"/>
      <c r="HP8" s="17" t="n"/>
      <c r="HQ8" s="17" t="n"/>
      <c r="HR8" s="14" t="n"/>
      <c r="HS8" s="15" t="n"/>
      <c r="IM8" s="14" t="n"/>
      <c r="IN8" s="15" t="n"/>
      <c r="IQ8" s="17" t="n"/>
      <c r="IR8" s="17" t="n"/>
      <c r="IS8" s="17" t="n"/>
      <c r="IT8" s="17" t="n"/>
      <c r="IU8" s="17" t="n"/>
      <c r="IV8" s="17" t="n"/>
      <c r="IW8" s="17" t="n"/>
      <c r="IX8" s="17" t="n"/>
      <c r="IY8" s="17" t="n"/>
      <c r="IZ8" s="17" t="n"/>
      <c r="JA8" s="17" t="n"/>
      <c r="JB8" s="17" t="n"/>
      <c r="JC8" s="17" t="n"/>
      <c r="JD8" s="17" t="n"/>
      <c r="JE8" s="17" t="n"/>
      <c r="JF8" s="17" t="n"/>
      <c r="JG8" s="17" t="n"/>
      <c r="JH8" s="17" t="n"/>
      <c r="JI8" s="17" t="n"/>
      <c r="JJ8" s="17" t="n"/>
      <c r="JK8" s="17" t="n"/>
      <c r="JL8" s="17" t="n"/>
      <c r="JM8" s="17" t="n"/>
      <c r="JN8" s="17" t="n"/>
      <c r="JO8" s="17" t="n"/>
      <c r="JP8" s="17" t="n"/>
      <c r="JQ8" s="17" t="n"/>
      <c r="JR8" s="17" t="n"/>
      <c r="JS8" s="17" t="n"/>
      <c r="JT8" s="17" t="n"/>
      <c r="JU8" s="17" t="n"/>
      <c r="JV8" s="17" t="n"/>
      <c r="JW8" s="17" t="n"/>
      <c r="JX8" s="17" t="n"/>
      <c r="JY8" s="17" t="n"/>
      <c r="JZ8" s="17" t="n"/>
      <c r="KA8" s="17" t="n"/>
      <c r="KB8" s="17" t="n"/>
      <c r="KC8" s="17" t="n"/>
      <c r="KD8" s="17" t="n"/>
      <c r="KE8" s="17" t="n"/>
      <c r="KF8" s="17" t="n"/>
      <c r="KG8" s="17" t="n"/>
      <c r="KH8" s="17" t="n"/>
      <c r="KI8" s="17" t="n"/>
      <c r="KJ8" s="17" t="n"/>
      <c r="KK8" s="17" t="n"/>
      <c r="KL8" s="17" t="n"/>
      <c r="KM8" s="17" t="n"/>
      <c r="KR8" s="3" t="n"/>
      <c r="KS8" s="7" t="n"/>
      <c r="LI8" s="3" t="n"/>
      <c r="LJ8" s="7" t="n"/>
      <c r="LQ8" s="3" t="n"/>
      <c r="LR8" s="7" t="n"/>
      <c r="LY8" s="3" t="n"/>
      <c r="LZ8" s="7" t="n"/>
    </row>
    <row r="9" ht="0.75" customHeight="1">
      <c r="B9" s="3" t="n"/>
      <c r="C9" s="7" t="n"/>
      <c r="AB9" s="14" t="n"/>
      <c r="AC9" s="15" t="n"/>
      <c r="AD9" s="14" t="n"/>
      <c r="AE9" s="15" t="n"/>
      <c r="BC9" s="14" t="n"/>
      <c r="BD9" s="15" t="n"/>
      <c r="BF9" s="17" t="n"/>
      <c r="BG9" s="17" t="n"/>
      <c r="BH9" s="17" t="n"/>
      <c r="BI9" s="17" t="n"/>
      <c r="BJ9" s="17" t="n"/>
      <c r="BK9" s="17" t="n"/>
      <c r="BL9" s="17" t="n"/>
      <c r="BM9" s="17" t="n"/>
      <c r="BN9" s="17" t="n"/>
      <c r="BO9" s="17" t="n"/>
      <c r="BP9" s="17" t="n"/>
      <c r="BQ9" s="17" t="n"/>
      <c r="BR9" s="17" t="n"/>
      <c r="BS9" s="17" t="n"/>
      <c r="BT9" s="17" t="n"/>
      <c r="BU9" s="17" t="n"/>
      <c r="BV9" s="17" t="n"/>
      <c r="BW9" s="17" t="n"/>
      <c r="BX9" s="17" t="n"/>
      <c r="BY9" s="17" t="n"/>
      <c r="BZ9" s="17" t="n"/>
      <c r="CA9" s="17" t="n"/>
      <c r="CB9" s="17" t="n"/>
      <c r="CC9" s="17" t="n"/>
      <c r="CD9" s="17" t="n"/>
      <c r="CE9" s="17" t="n"/>
      <c r="CF9" s="17" t="n"/>
      <c r="CG9" s="17" t="n"/>
      <c r="CH9" s="17" t="n"/>
      <c r="CI9" s="17" t="n"/>
      <c r="CJ9" s="17" t="n"/>
      <c r="CK9" s="17" t="n"/>
      <c r="CL9" s="17" t="n"/>
      <c r="CM9" s="17" t="n"/>
      <c r="CN9" s="17" t="n"/>
      <c r="CO9" s="17" t="n"/>
      <c r="CP9" s="17" t="n"/>
      <c r="CQ9" s="17" t="n"/>
      <c r="CR9" s="17" t="n"/>
      <c r="CS9" s="17" t="n"/>
      <c r="CT9" s="17" t="n"/>
      <c r="CU9" s="17" t="n"/>
      <c r="CV9" s="17" t="n"/>
      <c r="CW9" s="17" t="n"/>
      <c r="CX9" s="17" t="n"/>
      <c r="CY9" s="17" t="n"/>
      <c r="CZ9" s="17" t="n"/>
      <c r="DA9" s="17" t="n"/>
      <c r="DB9" s="17" t="n"/>
      <c r="DC9" s="17" t="n"/>
      <c r="DD9" s="17" t="n"/>
      <c r="DE9" s="17" t="n"/>
      <c r="DF9" s="17" t="n"/>
      <c r="DG9" s="17" t="n"/>
      <c r="DH9" s="17" t="n"/>
      <c r="DI9" s="17" t="n"/>
      <c r="DJ9" s="17" t="n"/>
      <c r="DK9" s="17" t="n"/>
      <c r="DL9" s="17" t="n"/>
      <c r="DM9" s="17" t="n"/>
      <c r="DN9" s="17" t="n"/>
      <c r="DO9" s="17" t="n"/>
      <c r="DP9" s="17" t="n"/>
      <c r="DQ9" s="17" t="n"/>
      <c r="DR9" s="17" t="n"/>
      <c r="DS9" s="17" t="n"/>
      <c r="DT9" s="17" t="n"/>
      <c r="DU9" s="17" t="n"/>
      <c r="DV9" s="17" t="n"/>
      <c r="DW9" s="17" t="n"/>
      <c r="DX9" s="17" t="n"/>
      <c r="DY9" s="17" t="n"/>
      <c r="DZ9" s="17" t="n"/>
      <c r="EA9" s="17" t="n"/>
      <c r="EB9" s="17" t="n"/>
      <c r="EC9" s="17" t="n"/>
      <c r="ED9" s="17" t="n"/>
      <c r="EE9" s="17" t="n"/>
      <c r="EF9" s="14" t="n"/>
      <c r="EG9" s="18" t="n"/>
      <c r="EH9" s="15" t="n"/>
      <c r="FJ9" s="14" t="n"/>
      <c r="FK9" s="15" t="n"/>
      <c r="FL9" s="17" t="n"/>
      <c r="FM9" s="17" t="n"/>
      <c r="FN9" s="17" t="n"/>
      <c r="FO9" s="17" t="n"/>
      <c r="FP9" s="17" t="n"/>
      <c r="FQ9" s="17" t="n"/>
      <c r="FR9" s="17" t="n"/>
      <c r="FS9" s="17" t="n"/>
      <c r="FT9" s="17" t="n"/>
      <c r="FU9" s="17" t="n"/>
      <c r="FV9" s="17" t="n"/>
      <c r="FW9" s="17" t="n"/>
      <c r="FX9" s="17" t="n"/>
      <c r="FY9" s="17" t="n"/>
      <c r="FZ9" s="17" t="n"/>
      <c r="GA9" s="17" t="n"/>
      <c r="GB9" s="17" t="n"/>
      <c r="GC9" s="17" t="n"/>
      <c r="GD9" s="17" t="n"/>
      <c r="GE9" s="17" t="n"/>
      <c r="GF9" s="17" t="n"/>
      <c r="GG9" s="17" t="n"/>
      <c r="GH9" s="17" t="n"/>
      <c r="GI9" s="17" t="n"/>
      <c r="GJ9" s="17" t="n"/>
      <c r="GK9" s="17" t="n"/>
      <c r="GL9" s="17" t="n"/>
      <c r="GM9" s="17" t="n"/>
      <c r="GN9" s="17" t="n"/>
      <c r="GO9" s="17" t="n"/>
      <c r="GP9" s="17" t="n"/>
      <c r="GQ9" s="17" t="n"/>
      <c r="GR9" s="17" t="n"/>
      <c r="GS9" s="17" t="n"/>
      <c r="GT9" s="17" t="n"/>
      <c r="GU9" s="17" t="n"/>
      <c r="GV9" s="17" t="n"/>
      <c r="GW9" s="17" t="n"/>
      <c r="GX9" s="17" t="n"/>
      <c r="GY9" s="17" t="n"/>
      <c r="GZ9" s="17" t="n"/>
      <c r="HA9" s="17" t="n"/>
      <c r="HB9" s="17" t="n"/>
      <c r="HC9" s="17" t="n"/>
      <c r="HD9" s="17" t="n"/>
      <c r="HE9" s="17" t="n"/>
      <c r="HF9" s="17" t="n"/>
      <c r="HG9" s="17" t="n"/>
      <c r="HH9" s="17" t="n"/>
      <c r="HI9" s="17" t="n"/>
      <c r="HJ9" s="17" t="n"/>
      <c r="HK9" s="17" t="n"/>
      <c r="HL9" s="17" t="n"/>
      <c r="HM9" s="17" t="n"/>
      <c r="HN9" s="17" t="n"/>
      <c r="HO9" s="17" t="n"/>
      <c r="HP9" s="17" t="n"/>
      <c r="HQ9" s="17" t="n"/>
      <c r="HR9" s="14" t="n"/>
      <c r="HS9" s="23" t="inlineStr">
        <is>
          <t>あなたの生年月日</t>
        </is>
      </c>
      <c r="IM9" s="14" t="n"/>
      <c r="IN9" s="15" t="n"/>
      <c r="IQ9" s="17" t="n"/>
      <c r="IR9" s="17" t="n"/>
      <c r="IS9" s="17" t="n"/>
      <c r="IT9" s="17" t="n"/>
      <c r="IU9" s="17" t="n"/>
      <c r="IV9" s="17" t="n"/>
      <c r="IW9" s="17" t="n"/>
      <c r="IX9" s="17" t="n"/>
      <c r="IY9" s="17" t="n"/>
      <c r="IZ9" s="17" t="n"/>
      <c r="JA9" s="17" t="n"/>
      <c r="JB9" s="17" t="n"/>
      <c r="JC9" s="17" t="n"/>
      <c r="JD9" s="17" t="n"/>
      <c r="JE9" s="17" t="n"/>
      <c r="JF9" s="17" t="n"/>
      <c r="JG9" s="17" t="n"/>
      <c r="JH9" s="17" t="n"/>
      <c r="JI9" s="17" t="n"/>
      <c r="JJ9" s="17" t="n"/>
      <c r="JK9" s="17" t="n"/>
      <c r="JL9" s="17" t="n"/>
      <c r="JM9" s="17" t="n"/>
      <c r="JN9" s="17" t="n"/>
      <c r="JO9" s="17" t="n"/>
      <c r="JP9" s="17" t="n"/>
      <c r="JQ9" s="17" t="n"/>
      <c r="JR9" s="17" t="n"/>
      <c r="JS9" s="17" t="n"/>
      <c r="JT9" s="17" t="n"/>
      <c r="JU9" s="17" t="n"/>
      <c r="JV9" s="17" t="n"/>
      <c r="JW9" s="17" t="n"/>
      <c r="JX9" s="17" t="n"/>
      <c r="JY9" s="17" t="n"/>
      <c r="JZ9" s="17" t="n"/>
      <c r="KA9" s="17" t="n"/>
      <c r="KB9" s="17" t="n"/>
      <c r="KC9" s="17" t="n"/>
      <c r="KD9" s="17" t="n"/>
      <c r="KE9" s="17" t="n"/>
      <c r="KF9" s="17" t="n"/>
      <c r="KG9" s="17" t="n"/>
      <c r="KH9" s="17" t="n"/>
      <c r="KI9" s="17" t="n"/>
      <c r="KJ9" s="17" t="n"/>
      <c r="KK9" s="17" t="n"/>
      <c r="KL9" s="17" t="n"/>
      <c r="KM9" s="17" t="n"/>
      <c r="KR9" s="3" t="n"/>
      <c r="KS9" s="7" t="n"/>
      <c r="LI9" s="3" t="n"/>
      <c r="LJ9" s="7" t="n"/>
      <c r="LQ9" s="3" t="n"/>
      <c r="LR9" s="7" t="n"/>
      <c r="LY9" s="3" t="n"/>
      <c r="LZ9" s="7" t="n"/>
    </row>
    <row r="10" ht="2.25" customHeight="1">
      <c r="B10" s="3" t="n"/>
      <c r="C10" s="7" t="n"/>
      <c r="AB10" s="14" t="n"/>
      <c r="AC10" s="15" t="n"/>
      <c r="AD10" s="14" t="n"/>
      <c r="AE10" s="15" t="n"/>
      <c r="BC10" s="14" t="n"/>
      <c r="BD10" s="15" t="n"/>
      <c r="BF10" s="17" t="n"/>
      <c r="BG10" s="17" t="n"/>
      <c r="BH10" s="17" t="n"/>
      <c r="BI10" s="17" t="n"/>
      <c r="BJ10" s="17" t="n"/>
      <c r="BK10" s="17" t="n"/>
      <c r="BL10" s="17" t="n"/>
      <c r="BM10" s="17" t="n"/>
      <c r="BN10" s="17" t="n"/>
      <c r="BO10" s="17" t="n"/>
      <c r="BP10" s="17" t="n"/>
      <c r="BQ10" s="17" t="n"/>
      <c r="BR10" s="17" t="n"/>
      <c r="BS10" s="17" t="n"/>
      <c r="BT10" s="17" t="n"/>
      <c r="BU10" s="17" t="n"/>
      <c r="BV10" s="17" t="n"/>
      <c r="BW10" s="17" t="n"/>
      <c r="BX10" s="17" t="n"/>
      <c r="BY10" s="17" t="n"/>
      <c r="BZ10" s="17" t="n"/>
      <c r="CA10" s="17" t="n"/>
      <c r="CB10" s="17" t="n"/>
      <c r="CC10" s="17" t="n"/>
      <c r="CD10" s="17" t="n"/>
      <c r="CE10" s="17" t="n"/>
      <c r="CF10" s="17" t="n"/>
      <c r="CG10" s="17" t="n"/>
      <c r="CH10" s="17" t="n"/>
      <c r="CI10" s="17" t="n"/>
      <c r="CJ10" s="17" t="n"/>
      <c r="CK10" s="17" t="n"/>
      <c r="CL10" s="17" t="n"/>
      <c r="CM10" s="17" t="n"/>
      <c r="CN10" s="17" t="n"/>
      <c r="CO10" s="17" t="n"/>
      <c r="CP10" s="17" t="n"/>
      <c r="CQ10" s="17" t="n"/>
      <c r="CR10" s="17" t="n"/>
      <c r="CS10" s="17" t="n"/>
      <c r="CT10" s="17" t="n"/>
      <c r="CU10" s="17" t="n"/>
      <c r="CV10" s="17" t="n"/>
      <c r="CW10" s="17" t="n"/>
      <c r="CX10" s="17" t="n"/>
      <c r="CY10" s="17" t="n"/>
      <c r="CZ10" s="17" t="n"/>
      <c r="DA10" s="17" t="n"/>
      <c r="DB10" s="17" t="n"/>
      <c r="DC10" s="17" t="n"/>
      <c r="DD10" s="17" t="n"/>
      <c r="DE10" s="17" t="n"/>
      <c r="DF10" s="17" t="n"/>
      <c r="DG10" s="17" t="n"/>
      <c r="DH10" s="17" t="n"/>
      <c r="DI10" s="17" t="n"/>
      <c r="DJ10" s="17" t="n"/>
      <c r="DK10" s="17" t="n"/>
      <c r="DL10" s="17" t="n"/>
      <c r="DM10" s="17" t="n"/>
      <c r="DN10" s="17" t="n"/>
      <c r="DO10" s="17" t="n"/>
      <c r="DP10" s="17" t="n"/>
      <c r="DQ10" s="17" t="n"/>
      <c r="DR10" s="17" t="n"/>
      <c r="DS10" s="17" t="n"/>
      <c r="DT10" s="17" t="n"/>
      <c r="DU10" s="17" t="n"/>
      <c r="DV10" s="17" t="n"/>
      <c r="DW10" s="17" t="n"/>
      <c r="DX10" s="17" t="n"/>
      <c r="DY10" s="17" t="n"/>
      <c r="DZ10" s="17" t="n"/>
      <c r="EA10" s="17" t="n"/>
      <c r="EB10" s="17" t="n"/>
      <c r="EC10" s="17" t="n"/>
      <c r="ED10" s="17" t="n"/>
      <c r="EE10" s="17" t="n"/>
      <c r="EF10" s="14" t="n"/>
      <c r="EG10" s="18" t="n"/>
      <c r="EH10" s="15" t="n"/>
      <c r="FJ10" s="14" t="n"/>
      <c r="FK10" s="15" t="n"/>
      <c r="FL10" s="17" t="n"/>
      <c r="FM10" s="17" t="n"/>
      <c r="FN10" s="17" t="n"/>
      <c r="FO10" s="17" t="n"/>
      <c r="FP10" s="17" t="n"/>
      <c r="FQ10" s="17" t="n"/>
      <c r="FR10" s="17" t="n"/>
      <c r="FS10" s="17" t="n"/>
      <c r="FT10" s="17" t="n"/>
      <c r="FU10" s="17" t="n"/>
      <c r="FV10" s="17" t="n"/>
      <c r="FW10" s="17" t="n"/>
      <c r="FX10" s="17" t="n"/>
      <c r="FY10" s="17" t="n"/>
      <c r="FZ10" s="17" t="n"/>
      <c r="GA10" s="17" t="n"/>
      <c r="GB10" s="17" t="n"/>
      <c r="GC10" s="17" t="n"/>
      <c r="GD10" s="17" t="n"/>
      <c r="GE10" s="17" t="n"/>
      <c r="GF10" s="17" t="n"/>
      <c r="GG10" s="17" t="n"/>
      <c r="GH10" s="17" t="n"/>
      <c r="GI10" s="17" t="n"/>
      <c r="GJ10" s="17" t="n"/>
      <c r="GK10" s="17" t="n"/>
      <c r="GL10" s="17" t="n"/>
      <c r="GM10" s="17" t="n"/>
      <c r="GN10" s="17" t="n"/>
      <c r="GO10" s="17" t="n"/>
      <c r="GP10" s="17" t="n"/>
      <c r="GQ10" s="17" t="n"/>
      <c r="GR10" s="17" t="n"/>
      <c r="GS10" s="17" t="n"/>
      <c r="GT10" s="17" t="n"/>
      <c r="GU10" s="17" t="n"/>
      <c r="GV10" s="17" t="n"/>
      <c r="GW10" s="17" t="n"/>
      <c r="GX10" s="17" t="n"/>
      <c r="GY10" s="17" t="n"/>
      <c r="GZ10" s="17" t="n"/>
      <c r="HA10" s="17" t="n"/>
      <c r="HB10" s="17" t="n"/>
      <c r="HC10" s="17" t="n"/>
      <c r="HD10" s="17" t="n"/>
      <c r="HE10" s="17" t="n"/>
      <c r="HF10" s="17" t="n"/>
      <c r="HG10" s="17" t="n"/>
      <c r="HH10" s="17" t="n"/>
      <c r="HI10" s="17" t="n"/>
      <c r="HJ10" s="17" t="n"/>
      <c r="HK10" s="17" t="n"/>
      <c r="HL10" s="17" t="n"/>
      <c r="HM10" s="17" t="n"/>
      <c r="HN10" s="17" t="n"/>
      <c r="HO10" s="17" t="n"/>
      <c r="HP10" s="17" t="n"/>
      <c r="HQ10" s="17" t="n"/>
      <c r="HR10" s="14" t="n"/>
      <c r="HS10" s="15" t="n"/>
      <c r="IM10" s="14" t="n"/>
      <c r="IN10" s="15" t="n"/>
      <c r="IQ10" s="17" t="n"/>
      <c r="IR10" s="17" t="n"/>
      <c r="IS10" s="17" t="n"/>
      <c r="IT10" s="17" t="n"/>
      <c r="IU10" s="17" t="n"/>
      <c r="IV10" s="17" t="n"/>
      <c r="IW10" s="17" t="n"/>
      <c r="IX10" s="17" t="n"/>
      <c r="IY10" s="17" t="n"/>
      <c r="IZ10" s="17" t="n"/>
      <c r="JA10" s="17" t="n"/>
      <c r="JB10" s="17" t="n"/>
      <c r="JC10" s="17" t="n"/>
      <c r="JD10" s="17" t="n"/>
      <c r="JE10" s="17" t="n"/>
      <c r="JF10" s="17" t="n"/>
      <c r="JG10" s="17" t="n"/>
      <c r="JH10" s="17" t="n"/>
      <c r="JI10" s="17" t="n"/>
      <c r="JJ10" s="17" t="n"/>
      <c r="JK10" s="17" t="n"/>
      <c r="JL10" s="17" t="n"/>
      <c r="JM10" s="17" t="n"/>
      <c r="JN10" s="17" t="n"/>
      <c r="JO10" s="17" t="n"/>
      <c r="JP10" s="17" t="n"/>
      <c r="JQ10" s="17" t="n"/>
      <c r="JR10" s="17" t="n"/>
      <c r="JS10" s="17" t="n"/>
      <c r="JT10" s="17" t="n"/>
      <c r="JU10" s="17" t="n"/>
      <c r="JV10" s="17" t="n"/>
      <c r="JW10" s="17" t="n"/>
      <c r="JX10" s="17" t="n"/>
      <c r="JY10" s="17" t="n"/>
      <c r="JZ10" s="17" t="n"/>
      <c r="KA10" s="17" t="n"/>
      <c r="KB10" s="17" t="n"/>
      <c r="KC10" s="17" t="n"/>
      <c r="KD10" s="17" t="n"/>
      <c r="KE10" s="17" t="n"/>
      <c r="KF10" s="17" t="n"/>
      <c r="KG10" s="17" t="n"/>
      <c r="KH10" s="17" t="n"/>
      <c r="KI10" s="17" t="n"/>
      <c r="KJ10" s="17" t="n"/>
      <c r="KK10" s="17" t="n"/>
      <c r="KL10" s="17" t="n"/>
      <c r="KM10" s="17" t="n"/>
      <c r="KR10" s="3" t="n"/>
      <c r="KS10" s="7" t="n"/>
      <c r="LI10" s="3" t="n"/>
      <c r="LJ10" s="7" t="n"/>
      <c r="LQ10" s="3" t="n"/>
      <c r="LR10" s="7" t="n"/>
      <c r="LY10" s="3" t="n"/>
      <c r="LZ10" s="7" t="n"/>
    </row>
    <row r="11" ht="2.25" customHeight="1">
      <c r="B11" s="3" t="n"/>
      <c r="C11" s="7" t="n"/>
      <c r="AB11" s="14" t="n"/>
      <c r="AC11" s="15" t="n"/>
      <c r="AD11" s="14" t="n"/>
      <c r="AE11" s="22" t="inlineStr">
        <is>
          <t>給与の支払者</t>
        </is>
      </c>
      <c r="BC11" s="14" t="n"/>
      <c r="BD11" s="15" t="n"/>
      <c r="BF11" s="17" t="n"/>
      <c r="BG11" s="17" t="n"/>
      <c r="BH11" s="17" t="n"/>
      <c r="BI11" s="17" t="n"/>
      <c r="BJ11" s="17" t="n"/>
      <c r="BK11" s="17" t="n"/>
      <c r="BL11" s="17" t="n"/>
      <c r="BM11" s="17" t="n"/>
      <c r="BN11" s="17" t="n"/>
      <c r="BO11" s="17" t="n"/>
      <c r="BP11" s="17" t="n"/>
      <c r="BQ11" s="17" t="n"/>
      <c r="BR11" s="17" t="n"/>
      <c r="BS11" s="17" t="n"/>
      <c r="BT11" s="17" t="n"/>
      <c r="BU11" s="17" t="n"/>
      <c r="BV11" s="17" t="n"/>
      <c r="BW11" s="17" t="n"/>
      <c r="BX11" s="17" t="n"/>
      <c r="BY11" s="17" t="n"/>
      <c r="BZ11" s="17" t="n"/>
      <c r="CA11" s="17" t="n"/>
      <c r="CB11" s="17" t="n"/>
      <c r="CC11" s="17" t="n"/>
      <c r="CD11" s="17" t="n"/>
      <c r="CE11" s="17" t="n"/>
      <c r="CF11" s="17" t="n"/>
      <c r="CG11" s="17" t="n"/>
      <c r="CH11" s="17" t="n"/>
      <c r="CI11" s="17" t="n"/>
      <c r="CJ11" s="17" t="n"/>
      <c r="CK11" s="17" t="n"/>
      <c r="CL11" s="17" t="n"/>
      <c r="CM11" s="17" t="n"/>
      <c r="CN11" s="17" t="n"/>
      <c r="CO11" s="17" t="n"/>
      <c r="CP11" s="17" t="n"/>
      <c r="CQ11" s="17" t="n"/>
      <c r="CR11" s="17" t="n"/>
      <c r="CS11" s="17" t="n"/>
      <c r="CT11" s="17" t="n"/>
      <c r="CU11" s="17" t="n"/>
      <c r="CV11" s="17" t="n"/>
      <c r="CW11" s="17" t="n"/>
      <c r="CX11" s="17" t="n"/>
      <c r="CY11" s="17" t="n"/>
      <c r="CZ11" s="17" t="n"/>
      <c r="DA11" s="17" t="n"/>
      <c r="DB11" s="17" t="n"/>
      <c r="DC11" s="17" t="n"/>
      <c r="DD11" s="17" t="n"/>
      <c r="DE11" s="17" t="n"/>
      <c r="DF11" s="17" t="n"/>
      <c r="DG11" s="17" t="n"/>
      <c r="DH11" s="17" t="n"/>
      <c r="DI11" s="17" t="n"/>
      <c r="DJ11" s="17" t="n"/>
      <c r="DK11" s="17" t="n"/>
      <c r="DL11" s="17" t="n"/>
      <c r="DM11" s="17" t="n"/>
      <c r="DN11" s="17" t="n"/>
      <c r="DO11" s="17" t="n"/>
      <c r="DP11" s="17" t="n"/>
      <c r="DQ11" s="17" t="n"/>
      <c r="DR11" s="17" t="n"/>
      <c r="DS11" s="17" t="n"/>
      <c r="DT11" s="17" t="n"/>
      <c r="DU11" s="17" t="n"/>
      <c r="DV11" s="17" t="n"/>
      <c r="DW11" s="17" t="n"/>
      <c r="DX11" s="17" t="n"/>
      <c r="DY11" s="17" t="n"/>
      <c r="DZ11" s="17" t="n"/>
      <c r="EA11" s="17" t="n"/>
      <c r="EB11" s="17" t="n"/>
      <c r="EC11" s="17" t="n"/>
      <c r="ED11" s="17" t="n"/>
      <c r="EE11" s="17" t="n"/>
      <c r="EF11" s="14" t="n"/>
      <c r="EG11" s="18" t="n"/>
      <c r="EH11" s="15" t="n"/>
      <c r="FJ11" s="14" t="n"/>
      <c r="FK11" s="15" t="n"/>
      <c r="FL11" s="17" t="n"/>
      <c r="FM11" s="17" t="n"/>
      <c r="FN11" s="17" t="n"/>
      <c r="FO11" s="17" t="n"/>
      <c r="FP11" s="17" t="n"/>
      <c r="FQ11" s="17" t="n"/>
      <c r="FR11" s="17" t="n"/>
      <c r="FS11" s="17" t="n"/>
      <c r="FT11" s="17" t="n"/>
      <c r="FU11" s="17" t="n"/>
      <c r="FV11" s="17" t="n"/>
      <c r="FW11" s="17" t="n"/>
      <c r="FX11" s="17" t="n"/>
      <c r="FY11" s="17" t="n"/>
      <c r="FZ11" s="17" t="n"/>
      <c r="GA11" s="17" t="n"/>
      <c r="GB11" s="17" t="n"/>
      <c r="GC11" s="17" t="n"/>
      <c r="GD11" s="17" t="n"/>
      <c r="GE11" s="17" t="n"/>
      <c r="GF11" s="17" t="n"/>
      <c r="GG11" s="17" t="n"/>
      <c r="GH11" s="17" t="n"/>
      <c r="GI11" s="17" t="n"/>
      <c r="GJ11" s="17" t="n"/>
      <c r="GK11" s="17" t="n"/>
      <c r="GL11" s="17" t="n"/>
      <c r="GM11" s="17" t="n"/>
      <c r="GN11" s="17" t="n"/>
      <c r="GO11" s="17" t="n"/>
      <c r="GP11" s="17" t="n"/>
      <c r="GQ11" s="17" t="n"/>
      <c r="GR11" s="17" t="n"/>
      <c r="GS11" s="17" t="n"/>
      <c r="GT11" s="17" t="n"/>
      <c r="GU11" s="17" t="n"/>
      <c r="GV11" s="17" t="n"/>
      <c r="GW11" s="17" t="n"/>
      <c r="GX11" s="17" t="n"/>
      <c r="GY11" s="17" t="n"/>
      <c r="GZ11" s="17" t="n"/>
      <c r="HA11" s="17" t="n"/>
      <c r="HB11" s="17" t="n"/>
      <c r="HC11" s="17" t="n"/>
      <c r="HD11" s="17" t="n"/>
      <c r="HE11" s="17" t="n"/>
      <c r="HF11" s="17" t="n"/>
      <c r="HG11" s="17" t="n"/>
      <c r="HH11" s="17" t="n"/>
      <c r="HI11" s="17" t="n"/>
      <c r="HJ11" s="17" t="n"/>
      <c r="HK11" s="17" t="n"/>
      <c r="HL11" s="17" t="n"/>
      <c r="HM11" s="17" t="n"/>
      <c r="HN11" s="17" t="n"/>
      <c r="HO11" s="17" t="n"/>
      <c r="HP11" s="17" t="n"/>
      <c r="HQ11" s="17" t="n"/>
      <c r="HR11" s="14" t="n"/>
      <c r="HS11" s="15" t="n"/>
      <c r="IM11" s="14" t="n"/>
      <c r="IN11" s="15" t="n"/>
      <c r="IQ11" s="17" t="n"/>
      <c r="IR11" s="17" t="n"/>
      <c r="IS11" s="17" t="n"/>
      <c r="IT11" s="17" t="n"/>
      <c r="IU11" s="17" t="n"/>
      <c r="IV11" s="17" t="n"/>
      <c r="IW11" s="17" t="n"/>
      <c r="IX11" s="17" t="n"/>
      <c r="IY11" s="17" t="n"/>
      <c r="IZ11" s="17" t="n"/>
      <c r="JA11" s="17" t="n"/>
      <c r="JB11" s="17" t="n"/>
      <c r="JC11" s="17" t="n"/>
      <c r="JD11" s="17" t="n"/>
      <c r="JE11" s="17" t="n"/>
      <c r="JF11" s="17" t="n"/>
      <c r="JG11" s="17" t="n"/>
      <c r="JH11" s="17" t="n"/>
      <c r="JI11" s="17" t="n"/>
      <c r="JJ11" s="17" t="n"/>
      <c r="JK11" s="17" t="n"/>
      <c r="JL11" s="17" t="n"/>
      <c r="JM11" s="17" t="n"/>
      <c r="JN11" s="17" t="n"/>
      <c r="JO11" s="17" t="n"/>
      <c r="JP11" s="17" t="n"/>
      <c r="JQ11" s="17" t="n"/>
      <c r="JR11" s="17" t="n"/>
      <c r="JS11" s="17" t="n"/>
      <c r="JT11" s="17" t="n"/>
      <c r="JU11" s="17" t="n"/>
      <c r="JV11" s="17" t="n"/>
      <c r="JW11" s="17" t="n"/>
      <c r="JX11" s="17" t="n"/>
      <c r="JY11" s="17" t="n"/>
      <c r="JZ11" s="17" t="n"/>
      <c r="KA11" s="17" t="n"/>
      <c r="KB11" s="17" t="n"/>
      <c r="KC11" s="17" t="n"/>
      <c r="KD11" s="17" t="n"/>
      <c r="KE11" s="17" t="n"/>
      <c r="KF11" s="17" t="n"/>
      <c r="KG11" s="17" t="n"/>
      <c r="KH11" s="17" t="n"/>
      <c r="KI11" s="17" t="n"/>
      <c r="KJ11" s="17" t="n"/>
      <c r="KK11" s="17" t="n"/>
      <c r="KL11" s="17" t="n"/>
      <c r="KM11" s="17" t="n"/>
      <c r="KR11" s="3" t="n"/>
      <c r="KS11" s="7" t="n"/>
      <c r="LI11" s="3" t="n"/>
      <c r="LJ11" s="7" t="n"/>
      <c r="LQ11" s="3" t="n"/>
      <c r="LR11" s="7" t="n"/>
      <c r="LY11" s="3" t="n"/>
      <c r="LZ11" s="7" t="n"/>
    </row>
    <row r="12" ht="0.75" customHeight="1">
      <c r="B12" s="3" t="n"/>
      <c r="C12" s="7" t="n"/>
      <c r="AB12" s="14" t="n"/>
      <c r="AC12" s="15" t="n"/>
      <c r="AD12" s="14" t="n"/>
      <c r="AE12" s="15" t="n"/>
      <c r="BC12" s="14" t="n"/>
      <c r="BD12" s="15" t="n"/>
      <c r="BF12" s="17" t="n"/>
      <c r="BG12" s="17" t="n"/>
      <c r="BH12" s="17" t="n"/>
      <c r="BI12" s="17" t="n"/>
      <c r="BJ12" s="17" t="n"/>
      <c r="BK12" s="17" t="n"/>
      <c r="BL12" s="17" t="n"/>
      <c r="BM12" s="17" t="n"/>
      <c r="BN12" s="17" t="n"/>
      <c r="BO12" s="17" t="n"/>
      <c r="BP12" s="17" t="n"/>
      <c r="BQ12" s="17" t="n"/>
      <c r="BR12" s="17" t="n"/>
      <c r="BS12" s="17" t="n"/>
      <c r="BT12" s="17" t="n"/>
      <c r="BU12" s="17" t="n"/>
      <c r="BV12" s="17" t="n"/>
      <c r="BW12" s="17" t="n"/>
      <c r="BX12" s="17" t="n"/>
      <c r="BY12" s="17" t="n"/>
      <c r="BZ12" s="17" t="n"/>
      <c r="CA12" s="17" t="n"/>
      <c r="CB12" s="17" t="n"/>
      <c r="CC12" s="17" t="n"/>
      <c r="CD12" s="17" t="n"/>
      <c r="CE12" s="17" t="n"/>
      <c r="CF12" s="17" t="n"/>
      <c r="CG12" s="17" t="n"/>
      <c r="CH12" s="17" t="n"/>
      <c r="CI12" s="17" t="n"/>
      <c r="CJ12" s="17" t="n"/>
      <c r="CK12" s="17" t="n"/>
      <c r="CL12" s="17" t="n"/>
      <c r="CM12" s="17" t="n"/>
      <c r="CN12" s="17" t="n"/>
      <c r="CO12" s="17" t="n"/>
      <c r="CP12" s="17" t="n"/>
      <c r="CQ12" s="17" t="n"/>
      <c r="CR12" s="17" t="n"/>
      <c r="CS12" s="17" t="n"/>
      <c r="CT12" s="17" t="n"/>
      <c r="CU12" s="17" t="n"/>
      <c r="CV12" s="17" t="n"/>
      <c r="CW12" s="17" t="n"/>
      <c r="CX12" s="17" t="n"/>
      <c r="CY12" s="17" t="n"/>
      <c r="CZ12" s="17" t="n"/>
      <c r="DA12" s="17" t="n"/>
      <c r="DB12" s="17" t="n"/>
      <c r="DC12" s="17" t="n"/>
      <c r="DD12" s="17" t="n"/>
      <c r="DE12" s="17" t="n"/>
      <c r="DF12" s="17" t="n"/>
      <c r="DG12" s="17" t="n"/>
      <c r="DH12" s="17" t="n"/>
      <c r="DI12" s="17" t="n"/>
      <c r="DJ12" s="17" t="n"/>
      <c r="DK12" s="17" t="n"/>
      <c r="DL12" s="17" t="n"/>
      <c r="DM12" s="17" t="n"/>
      <c r="DN12" s="17" t="n"/>
      <c r="DO12" s="17" t="n"/>
      <c r="DP12" s="17" t="n"/>
      <c r="DQ12" s="17" t="n"/>
      <c r="DR12" s="17" t="n"/>
      <c r="DS12" s="17" t="n"/>
      <c r="DT12" s="17" t="n"/>
      <c r="DU12" s="17" t="n"/>
      <c r="DV12" s="17" t="n"/>
      <c r="DW12" s="17" t="n"/>
      <c r="DX12" s="17" t="n"/>
      <c r="DY12" s="17" t="n"/>
      <c r="DZ12" s="17" t="n"/>
      <c r="EA12" s="17" t="n"/>
      <c r="EB12" s="17" t="n"/>
      <c r="EC12" s="17" t="n"/>
      <c r="ED12" s="17" t="n"/>
      <c r="EE12" s="17" t="n"/>
      <c r="EF12" s="14" t="n"/>
      <c r="EG12" s="18" t="n"/>
      <c r="EH12" s="15" t="n"/>
      <c r="FJ12" s="24" t="n"/>
      <c r="FK12" s="25" t="n"/>
      <c r="FL12" s="26" t="n"/>
      <c r="FM12" s="26" t="n"/>
      <c r="FN12" s="26" t="n"/>
      <c r="FO12" s="26" t="n"/>
      <c r="FP12" s="26" t="n"/>
      <c r="FQ12" s="26" t="n"/>
      <c r="FR12" s="26" t="n"/>
      <c r="FS12" s="26" t="n"/>
      <c r="FT12" s="26" t="n"/>
      <c r="FU12" s="26" t="n"/>
      <c r="FV12" s="26" t="n"/>
      <c r="FW12" s="26" t="n"/>
      <c r="FX12" s="26" t="n"/>
      <c r="FY12" s="26" t="n"/>
      <c r="FZ12" s="26" t="n"/>
      <c r="GA12" s="26" t="n"/>
      <c r="GB12" s="26" t="n"/>
      <c r="GC12" s="26" t="n"/>
      <c r="GD12" s="26" t="n"/>
      <c r="GE12" s="26" t="n"/>
      <c r="GF12" s="26" t="n"/>
      <c r="GG12" s="26" t="n"/>
      <c r="GH12" s="26" t="n"/>
      <c r="GI12" s="26" t="n"/>
      <c r="GJ12" s="26" t="n"/>
      <c r="GK12" s="26" t="n"/>
      <c r="GL12" s="26" t="n"/>
      <c r="GM12" s="26" t="n"/>
      <c r="GN12" s="26" t="n"/>
      <c r="GO12" s="26" t="n"/>
      <c r="GP12" s="26" t="n"/>
      <c r="GQ12" s="26" t="n"/>
      <c r="GR12" s="26" t="n"/>
      <c r="GS12" s="26" t="n"/>
      <c r="GT12" s="26" t="n"/>
      <c r="GU12" s="26" t="n"/>
      <c r="GV12" s="26" t="n"/>
      <c r="GW12" s="26" t="n"/>
      <c r="GX12" s="26" t="n"/>
      <c r="GY12" s="26" t="n"/>
      <c r="GZ12" s="26" t="n"/>
      <c r="HA12" s="26" t="n"/>
      <c r="HB12" s="26" t="n"/>
      <c r="HC12" s="26" t="n"/>
      <c r="HD12" s="26" t="n"/>
      <c r="HE12" s="26" t="n"/>
      <c r="HF12" s="26" t="n"/>
      <c r="HG12" s="26" t="n"/>
      <c r="HH12" s="26" t="n"/>
      <c r="HI12" s="26" t="n"/>
      <c r="HJ12" s="26" t="n"/>
      <c r="HK12" s="26" t="n"/>
      <c r="HL12" s="26" t="n"/>
      <c r="HM12" s="26" t="n"/>
      <c r="HN12" s="26" t="n"/>
      <c r="HO12" s="26" t="n"/>
      <c r="HP12" s="26" t="n"/>
      <c r="HQ12" s="26" t="n"/>
      <c r="HR12" s="24" t="n"/>
      <c r="HS12" s="15" t="n"/>
      <c r="IM12" s="14" t="n"/>
      <c r="IN12" s="15" t="n"/>
      <c r="IQ12" s="17" t="n"/>
      <c r="IR12" s="17" t="n"/>
      <c r="IS12" s="17" t="n"/>
      <c r="IT12" s="17" t="n"/>
      <c r="IU12" s="17" t="n"/>
      <c r="IV12" s="17" t="n"/>
      <c r="IW12" s="17" t="n"/>
      <c r="IX12" s="17" t="n"/>
      <c r="IY12" s="17" t="n"/>
      <c r="IZ12" s="17" t="n"/>
      <c r="JA12" s="17" t="n"/>
      <c r="JB12" s="17" t="n"/>
      <c r="JC12" s="17" t="n"/>
      <c r="JD12" s="17" t="n"/>
      <c r="JE12" s="17" t="n"/>
      <c r="JF12" s="17" t="n"/>
      <c r="JG12" s="17" t="n"/>
      <c r="JH12" s="17" t="n"/>
      <c r="JI12" s="17" t="n"/>
      <c r="JJ12" s="17" t="n"/>
      <c r="JK12" s="17" t="n"/>
      <c r="JL12" s="17" t="n"/>
      <c r="JM12" s="17" t="n"/>
      <c r="JN12" s="17" t="n"/>
      <c r="JO12" s="17" t="n"/>
      <c r="JP12" s="17" t="n"/>
      <c r="JQ12" s="17" t="n"/>
      <c r="JR12" s="17" t="n"/>
      <c r="JS12" s="17" t="n"/>
      <c r="JT12" s="17" t="n"/>
      <c r="JU12" s="17" t="n"/>
      <c r="JV12" s="17" t="n"/>
      <c r="JW12" s="17" t="n"/>
      <c r="JX12" s="17" t="n"/>
      <c r="JY12" s="17" t="n"/>
      <c r="JZ12" s="17" t="n"/>
      <c r="KA12" s="17" t="n"/>
      <c r="KB12" s="17" t="n"/>
      <c r="KC12" s="17" t="n"/>
      <c r="KD12" s="17" t="n"/>
      <c r="KE12" s="17" t="n"/>
      <c r="KF12" s="17" t="n"/>
      <c r="KG12" s="17" t="n"/>
      <c r="KH12" s="17" t="n"/>
      <c r="KI12" s="17" t="n"/>
      <c r="KJ12" s="17" t="n"/>
      <c r="KK12" s="17" t="n"/>
      <c r="KL12" s="17" t="n"/>
      <c r="KM12" s="17" t="n"/>
      <c r="KR12" s="3" t="n"/>
      <c r="KS12" s="7" t="n"/>
      <c r="LI12" s="3" t="n"/>
      <c r="LJ12" s="7" t="n"/>
      <c r="LQ12" s="3" t="n"/>
      <c r="LR12" s="7" t="n"/>
      <c r="LY12" s="3" t="n"/>
      <c r="LZ12" s="7" t="n"/>
    </row>
    <row r="13" ht="0.75" customHeight="1">
      <c r="B13" s="3" t="n"/>
      <c r="C13" s="7" t="n"/>
      <c r="AB13" s="14" t="n"/>
      <c r="AC13" s="15" t="n"/>
      <c r="AD13" s="14" t="n"/>
      <c r="AE13" s="15" t="n"/>
      <c r="BC13" s="14" t="n"/>
      <c r="BD13" s="15" t="n"/>
      <c r="BF13" s="17" t="n"/>
      <c r="BG13" s="17" t="n"/>
      <c r="BH13" s="17" t="n"/>
      <c r="BI13" s="17" t="n"/>
      <c r="BJ13" s="17" t="n"/>
      <c r="BK13" s="17" t="n"/>
      <c r="BL13" s="17" t="n"/>
      <c r="BM13" s="17" t="n"/>
      <c r="BN13" s="17" t="n"/>
      <c r="BO13" s="17" t="n"/>
      <c r="BP13" s="17" t="n"/>
      <c r="BQ13" s="17" t="n"/>
      <c r="BR13" s="17" t="n"/>
      <c r="BS13" s="17" t="n"/>
      <c r="BT13" s="17" t="n"/>
      <c r="BU13" s="17" t="n"/>
      <c r="BV13" s="17" t="n"/>
      <c r="BW13" s="17" t="n"/>
      <c r="BX13" s="17" t="n"/>
      <c r="BY13" s="17" t="n"/>
      <c r="BZ13" s="17" t="n"/>
      <c r="CA13" s="17" t="n"/>
      <c r="CB13" s="17" t="n"/>
      <c r="CC13" s="17" t="n"/>
      <c r="CD13" s="17" t="n"/>
      <c r="CE13" s="17" t="n"/>
      <c r="CF13" s="17" t="n"/>
      <c r="CG13" s="17" t="n"/>
      <c r="CH13" s="17" t="n"/>
      <c r="CI13" s="17" t="n"/>
      <c r="CJ13" s="17" t="n"/>
      <c r="CK13" s="17" t="n"/>
      <c r="CL13" s="17" t="n"/>
      <c r="CM13" s="17" t="n"/>
      <c r="CN13" s="17" t="n"/>
      <c r="CO13" s="17" t="n"/>
      <c r="CP13" s="17" t="n"/>
      <c r="CQ13" s="17" t="n"/>
      <c r="CR13" s="17" t="n"/>
      <c r="CS13" s="17" t="n"/>
      <c r="CT13" s="17" t="n"/>
      <c r="CU13" s="17" t="n"/>
      <c r="CV13" s="17" t="n"/>
      <c r="CW13" s="17" t="n"/>
      <c r="CX13" s="17" t="n"/>
      <c r="CY13" s="17" t="n"/>
      <c r="CZ13" s="17" t="n"/>
      <c r="DA13" s="17" t="n"/>
      <c r="DB13" s="17" t="n"/>
      <c r="DC13" s="17" t="n"/>
      <c r="DD13" s="17" t="n"/>
      <c r="DE13" s="17" t="n"/>
      <c r="DF13" s="17" t="n"/>
      <c r="DG13" s="17" t="n"/>
      <c r="DH13" s="17" t="n"/>
      <c r="DI13" s="17" t="n"/>
      <c r="DJ13" s="17" t="n"/>
      <c r="DK13" s="17" t="n"/>
      <c r="DL13" s="17" t="n"/>
      <c r="DM13" s="17" t="n"/>
      <c r="DN13" s="17" t="n"/>
      <c r="DO13" s="17" t="n"/>
      <c r="DP13" s="17" t="n"/>
      <c r="DQ13" s="17" t="n"/>
      <c r="DR13" s="17" t="n"/>
      <c r="DS13" s="17" t="n"/>
      <c r="DT13" s="17" t="n"/>
      <c r="DU13" s="17" t="n"/>
      <c r="DV13" s="17" t="n"/>
      <c r="DW13" s="17" t="n"/>
      <c r="DX13" s="17" t="n"/>
      <c r="DY13" s="17" t="n"/>
      <c r="DZ13" s="17" t="n"/>
      <c r="EA13" s="17" t="n"/>
      <c r="EB13" s="17" t="n"/>
      <c r="EC13" s="17" t="n"/>
      <c r="ED13" s="17" t="n"/>
      <c r="EE13" s="17" t="n"/>
      <c r="EF13" s="14" t="n"/>
      <c r="EG13" s="18" t="n"/>
      <c r="EH13" s="15" t="n"/>
      <c r="FJ13" s="27" t="n"/>
      <c r="FK13" s="28" t="n"/>
      <c r="FL13" s="29" t="n"/>
      <c r="FM13" s="29" t="n"/>
      <c r="FN13" s="29" t="n"/>
      <c r="FO13" s="29" t="n"/>
      <c r="FP13" s="29" t="n"/>
      <c r="FQ13" s="29" t="n"/>
      <c r="FR13" s="29" t="n"/>
      <c r="FS13" s="29" t="n"/>
      <c r="FT13" s="29" t="n"/>
      <c r="FU13" s="29" t="n"/>
      <c r="FV13" s="29" t="n"/>
      <c r="FW13" s="29" t="n"/>
      <c r="FX13" s="29" t="n"/>
      <c r="FY13" s="29" t="n"/>
      <c r="FZ13" s="29" t="n"/>
      <c r="GA13" s="29" t="n"/>
      <c r="GB13" s="29" t="n"/>
      <c r="GC13" s="29" t="n"/>
      <c r="GD13" s="29" t="n"/>
      <c r="GE13" s="29" t="n"/>
      <c r="GF13" s="29" t="n"/>
      <c r="GG13" s="29" t="n"/>
      <c r="GH13" s="29" t="n"/>
      <c r="GI13" s="29" t="n"/>
      <c r="GJ13" s="29" t="n"/>
      <c r="GK13" s="29" t="n"/>
      <c r="GL13" s="29" t="n"/>
      <c r="GM13" s="29" t="n"/>
      <c r="GN13" s="29" t="n"/>
      <c r="GO13" s="29" t="n"/>
      <c r="GP13" s="29" t="n"/>
      <c r="GQ13" s="29" t="n"/>
      <c r="GR13" s="29" t="n"/>
      <c r="GS13" s="29" t="n"/>
      <c r="GT13" s="29" t="n"/>
      <c r="GU13" s="29" t="n"/>
      <c r="GV13" s="29" t="n"/>
      <c r="GW13" s="29" t="n"/>
      <c r="GX13" s="29" t="n"/>
      <c r="GY13" s="29" t="n"/>
      <c r="GZ13" s="29" t="n"/>
      <c r="HA13" s="29" t="n"/>
      <c r="HB13" s="29" t="n"/>
      <c r="HC13" s="29" t="n"/>
      <c r="HD13" s="29" t="n"/>
      <c r="HE13" s="29" t="n"/>
      <c r="HF13" s="29" t="n"/>
      <c r="HG13" s="29" t="n"/>
      <c r="HH13" s="29" t="n"/>
      <c r="HI13" s="29" t="n"/>
      <c r="HJ13" s="29" t="n"/>
      <c r="HK13" s="29" t="n"/>
      <c r="HL13" s="29" t="n"/>
      <c r="HM13" s="29" t="n"/>
      <c r="HN13" s="29" t="n"/>
      <c r="HO13" s="29" t="n"/>
      <c r="HP13" s="29" t="n"/>
      <c r="HQ13" s="29" t="n"/>
      <c r="HR13" s="27" t="n"/>
      <c r="HS13" s="15" t="n"/>
      <c r="IM13" s="14" t="n"/>
      <c r="IN13" s="15" t="n"/>
      <c r="IQ13" s="17" t="n"/>
      <c r="IR13" s="17" t="n"/>
      <c r="IS13" s="17" t="n"/>
      <c r="IT13" s="17" t="n"/>
      <c r="IU13" s="17" t="n"/>
      <c r="IV13" s="17" t="n"/>
      <c r="IW13" s="17" t="n"/>
      <c r="IX13" s="17" t="n"/>
      <c r="IY13" s="17" t="n"/>
      <c r="IZ13" s="17" t="n"/>
      <c r="JA13" s="17" t="n"/>
      <c r="JB13" s="17" t="n"/>
      <c r="JC13" s="17" t="n"/>
      <c r="JD13" s="17" t="n"/>
      <c r="JE13" s="17" t="n"/>
      <c r="JF13" s="17" t="n"/>
      <c r="JG13" s="17" t="n"/>
      <c r="JH13" s="17" t="n"/>
      <c r="JI13" s="17" t="n"/>
      <c r="JJ13" s="17" t="n"/>
      <c r="JK13" s="17" t="n"/>
      <c r="JL13" s="17" t="n"/>
      <c r="JM13" s="17" t="n"/>
      <c r="JN13" s="17" t="n"/>
      <c r="JO13" s="17" t="n"/>
      <c r="JP13" s="17" t="n"/>
      <c r="JQ13" s="17" t="n"/>
      <c r="JR13" s="17" t="n"/>
      <c r="JS13" s="17" t="n"/>
      <c r="JT13" s="17" t="n"/>
      <c r="JU13" s="17" t="n"/>
      <c r="JV13" s="17" t="n"/>
      <c r="JW13" s="17" t="n"/>
      <c r="JX13" s="17" t="n"/>
      <c r="JY13" s="17" t="n"/>
      <c r="JZ13" s="17" t="n"/>
      <c r="KA13" s="17" t="n"/>
      <c r="KB13" s="17" t="n"/>
      <c r="KC13" s="17" t="n"/>
      <c r="KD13" s="17" t="n"/>
      <c r="KE13" s="17" t="n"/>
      <c r="KF13" s="17" t="n"/>
      <c r="KG13" s="17" t="n"/>
      <c r="KH13" s="17" t="n"/>
      <c r="KI13" s="17" t="n"/>
      <c r="KJ13" s="17" t="n"/>
      <c r="KK13" s="17" t="n"/>
      <c r="KL13" s="17" t="n"/>
      <c r="KM13" s="17" t="n"/>
      <c r="KR13" s="3" t="n"/>
      <c r="KS13" s="7" t="n"/>
      <c r="LI13" s="3" t="n"/>
      <c r="LJ13" s="7" t="n"/>
      <c r="LQ13" s="3" t="n"/>
      <c r="LR13" s="7" t="n"/>
      <c r="LY13" s="3" t="n"/>
      <c r="LZ13" s="7" t="n"/>
    </row>
    <row r="14" ht="0.75" customHeight="1">
      <c r="B14" s="3" t="n"/>
      <c r="C14" s="7" t="n"/>
      <c r="AB14" s="14" t="n"/>
      <c r="AC14" s="15" t="n"/>
      <c r="AD14" s="14" t="n"/>
      <c r="AE14" s="15" t="n"/>
      <c r="BC14" s="14" t="n"/>
      <c r="BD14" s="15" t="n"/>
      <c r="BF14" s="17" t="n"/>
      <c r="BG14" s="17" t="n"/>
      <c r="BH14" s="17" t="n"/>
      <c r="BI14" s="17" t="n"/>
      <c r="BJ14" s="17" t="n"/>
      <c r="BK14" s="17" t="n"/>
      <c r="BL14" s="17" t="n"/>
      <c r="BM14" s="17" t="n"/>
      <c r="BN14" s="17" t="n"/>
      <c r="BO14" s="17" t="n"/>
      <c r="BP14" s="17" t="n"/>
      <c r="BQ14" s="17" t="n"/>
      <c r="BR14" s="17" t="n"/>
      <c r="BS14" s="17" t="n"/>
      <c r="BT14" s="17" t="n"/>
      <c r="BU14" s="17" t="n"/>
      <c r="BV14" s="17" t="n"/>
      <c r="BW14" s="17" t="n"/>
      <c r="BX14" s="17" t="n"/>
      <c r="BY14" s="17" t="n"/>
      <c r="BZ14" s="17" t="n"/>
      <c r="CA14" s="17" t="n"/>
      <c r="CB14" s="17" t="n"/>
      <c r="CC14" s="17" t="n"/>
      <c r="CD14" s="17" t="n"/>
      <c r="CE14" s="17" t="n"/>
      <c r="CF14" s="17" t="n"/>
      <c r="CG14" s="17" t="n"/>
      <c r="CH14" s="17" t="n"/>
      <c r="CI14" s="17" t="n"/>
      <c r="CJ14" s="17" t="n"/>
      <c r="CK14" s="17" t="n"/>
      <c r="CL14" s="17" t="n"/>
      <c r="CM14" s="17" t="n"/>
      <c r="CN14" s="17" t="n"/>
      <c r="CO14" s="17" t="n"/>
      <c r="CP14" s="17" t="n"/>
      <c r="CQ14" s="17" t="n"/>
      <c r="CR14" s="17" t="n"/>
      <c r="CS14" s="17" t="n"/>
      <c r="CT14" s="17" t="n"/>
      <c r="CU14" s="17" t="n"/>
      <c r="CV14" s="17" t="n"/>
      <c r="CW14" s="17" t="n"/>
      <c r="CX14" s="17" t="n"/>
      <c r="CY14" s="17" t="n"/>
      <c r="CZ14" s="17" t="n"/>
      <c r="DA14" s="17" t="n"/>
      <c r="DB14" s="17" t="n"/>
      <c r="DC14" s="17" t="n"/>
      <c r="DD14" s="17" t="n"/>
      <c r="DE14" s="17" t="n"/>
      <c r="DF14" s="17" t="n"/>
      <c r="DG14" s="17" t="n"/>
      <c r="DH14" s="17" t="n"/>
      <c r="DI14" s="17" t="n"/>
      <c r="DJ14" s="17" t="n"/>
      <c r="DK14" s="17" t="n"/>
      <c r="DL14" s="17" t="n"/>
      <c r="DM14" s="17" t="n"/>
      <c r="DN14" s="17" t="n"/>
      <c r="DO14" s="17" t="n"/>
      <c r="DP14" s="17" t="n"/>
      <c r="DQ14" s="17" t="n"/>
      <c r="DR14" s="17" t="n"/>
      <c r="DS14" s="17" t="n"/>
      <c r="DT14" s="17" t="n"/>
      <c r="DU14" s="17" t="n"/>
      <c r="DV14" s="17" t="n"/>
      <c r="DW14" s="17" t="n"/>
      <c r="DX14" s="17" t="n"/>
      <c r="DY14" s="17" t="n"/>
      <c r="DZ14" s="17" t="n"/>
      <c r="EA14" s="17" t="n"/>
      <c r="EB14" s="17" t="n"/>
      <c r="EC14" s="17" t="n"/>
      <c r="ED14" s="17" t="n"/>
      <c r="EE14" s="17" t="n"/>
      <c r="EF14" s="14" t="n"/>
      <c r="EG14" s="18" t="n"/>
      <c r="EH14" s="15" t="n"/>
      <c r="FJ14" s="14" t="n"/>
      <c r="FK14" s="15" t="n"/>
      <c r="FL14" s="30" t="n"/>
      <c r="FM14" s="17" t="n"/>
      <c r="FN14" s="17" t="n"/>
      <c r="FO14" s="17" t="n"/>
      <c r="FP14" s="17" t="n"/>
      <c r="FQ14" s="17" t="n"/>
      <c r="FR14" s="17" t="n"/>
      <c r="FS14" s="17" t="n"/>
      <c r="FT14" s="17" t="n"/>
      <c r="FU14" s="17" t="n"/>
      <c r="FV14" s="17" t="n"/>
      <c r="FW14" s="17" t="n"/>
      <c r="FX14" s="17" t="n"/>
      <c r="FY14" s="17" t="n"/>
      <c r="FZ14" s="17" t="n"/>
      <c r="GA14" s="17" t="n"/>
      <c r="GB14" s="17" t="n"/>
      <c r="GC14" s="17" t="n"/>
      <c r="GD14" s="17" t="n"/>
      <c r="GE14" s="17" t="n"/>
      <c r="GF14" s="17" t="n"/>
      <c r="GG14" s="17" t="n"/>
      <c r="GH14" s="17" t="n"/>
      <c r="GI14" s="17" t="n"/>
      <c r="GJ14" s="17" t="n"/>
      <c r="GK14" s="17" t="n"/>
      <c r="GL14" s="17" t="n"/>
      <c r="GM14" s="17" t="n"/>
      <c r="GN14" s="17" t="n"/>
      <c r="GO14" s="17" t="n"/>
      <c r="GP14" s="17" t="n"/>
      <c r="GQ14" s="17" t="n"/>
      <c r="GR14" s="17" t="n"/>
      <c r="GS14" s="17" t="n"/>
      <c r="GT14" s="17" t="n"/>
      <c r="GU14" s="17" t="n"/>
      <c r="GV14" s="17" t="n"/>
      <c r="GW14" s="17" t="n"/>
      <c r="GX14" s="17" t="n"/>
      <c r="GY14" s="17" t="n"/>
      <c r="GZ14" s="17" t="n"/>
      <c r="HA14" s="17" t="n"/>
      <c r="HB14" s="17" t="n"/>
      <c r="HC14" s="17" t="n"/>
      <c r="HD14" s="17" t="n"/>
      <c r="HE14" s="17" t="n"/>
      <c r="HF14" s="17" t="n"/>
      <c r="HG14" s="17" t="n"/>
      <c r="HH14" s="17" t="n"/>
      <c r="HI14" s="17" t="n"/>
      <c r="HJ14" s="17" t="n"/>
      <c r="HK14" s="17" t="n"/>
      <c r="HL14" s="17" t="n"/>
      <c r="HM14" s="17" t="n"/>
      <c r="HN14" s="17" t="n"/>
      <c r="HO14" s="17" t="n"/>
      <c r="HP14" s="17" t="n"/>
      <c r="HQ14" s="17" t="n"/>
      <c r="HR14" s="14" t="n"/>
      <c r="HS14" s="15" t="n"/>
      <c r="IM14" s="14" t="n"/>
      <c r="IN14" s="15" t="n"/>
      <c r="IQ14" s="17" t="n"/>
      <c r="IR14" s="17" t="n"/>
      <c r="IS14" s="17" t="n"/>
      <c r="IT14" s="17" t="n"/>
      <c r="IU14" s="17" t="n"/>
      <c r="IV14" s="17" t="n"/>
      <c r="IW14" s="17" t="n"/>
      <c r="IX14" s="17" t="n"/>
      <c r="IY14" s="17" t="n"/>
      <c r="IZ14" s="17" t="n"/>
      <c r="JA14" s="17" t="n"/>
      <c r="JB14" s="17" t="n"/>
      <c r="JC14" s="17" t="n"/>
      <c r="JD14" s="17" t="n"/>
      <c r="JE14" s="17" t="n"/>
      <c r="JF14" s="17" t="n"/>
      <c r="JG14" s="17" t="n"/>
      <c r="JH14" s="17" t="n"/>
      <c r="JI14" s="17" t="n"/>
      <c r="JJ14" s="17" t="n"/>
      <c r="JK14" s="17" t="n"/>
      <c r="JL14" s="17" t="n"/>
      <c r="JM14" s="17" t="n"/>
      <c r="JN14" s="17" t="n"/>
      <c r="JO14" s="17" t="n"/>
      <c r="JP14" s="17" t="n"/>
      <c r="JQ14" s="17" t="n"/>
      <c r="JR14" s="17" t="n"/>
      <c r="JS14" s="17" t="n"/>
      <c r="JT14" s="17" t="n"/>
      <c r="JU14" s="17" t="n"/>
      <c r="JV14" s="17" t="n"/>
      <c r="JW14" s="17" t="n"/>
      <c r="JX14" s="17" t="n"/>
      <c r="JY14" s="17" t="n"/>
      <c r="JZ14" s="17" t="n"/>
      <c r="KA14" s="17" t="n"/>
      <c r="KB14" s="17" t="n"/>
      <c r="KC14" s="17" t="n"/>
      <c r="KD14" s="17" t="n"/>
      <c r="KE14" s="17" t="n"/>
      <c r="KF14" s="17" t="n"/>
      <c r="KG14" s="17" t="n"/>
      <c r="KH14" s="17" t="n"/>
      <c r="KI14" s="17" t="n"/>
      <c r="KJ14" s="17" t="n"/>
      <c r="KK14" s="17" t="n"/>
      <c r="KL14" s="17" t="n"/>
      <c r="KM14" s="17" t="n"/>
      <c r="KR14" s="3" t="n"/>
      <c r="KS14" s="7" t="n"/>
      <c r="LI14" s="3" t="n"/>
      <c r="LJ14" s="7" t="n"/>
      <c r="LQ14" s="3" t="n"/>
      <c r="LR14" s="7" t="n"/>
      <c r="LY14" s="3" t="n"/>
      <c r="LZ14" s="7" t="n"/>
    </row>
    <row r="15" ht="2.25" customHeight="1">
      <c r="B15" s="3" t="n"/>
      <c r="C15" s="7" t="n"/>
      <c r="AB15" s="14" t="n"/>
      <c r="AC15" s="15" t="n"/>
      <c r="AD15" s="14" t="n"/>
      <c r="AE15" s="15" t="n"/>
      <c r="BC15" s="14" t="n"/>
      <c r="BD15" s="15" t="n"/>
      <c r="BF15" s="17" t="n"/>
      <c r="BG15" s="17" t="n"/>
      <c r="BH15" s="17" t="n"/>
      <c r="BI15" s="17" t="n"/>
      <c r="BJ15" s="17" t="n"/>
      <c r="BK15" s="17" t="n"/>
      <c r="BL15" s="17" t="n"/>
      <c r="BM15" s="17" t="n"/>
      <c r="BN15" s="17" t="n"/>
      <c r="BO15" s="17" t="n"/>
      <c r="BP15" s="17" t="n"/>
      <c r="BQ15" s="17" t="n"/>
      <c r="BR15" s="17" t="n"/>
      <c r="BS15" s="17" t="n"/>
      <c r="BT15" s="17" t="n"/>
      <c r="BU15" s="17" t="n"/>
      <c r="BV15" s="17" t="n"/>
      <c r="BW15" s="17" t="n"/>
      <c r="BX15" s="17" t="n"/>
      <c r="BY15" s="17" t="n"/>
      <c r="BZ15" s="17" t="n"/>
      <c r="CA15" s="17" t="n"/>
      <c r="CB15" s="17" t="n"/>
      <c r="CC15" s="17" t="n"/>
      <c r="CD15" s="17" t="n"/>
      <c r="CE15" s="17" t="n"/>
      <c r="CF15" s="17" t="n"/>
      <c r="CG15" s="17" t="n"/>
      <c r="CH15" s="17" t="n"/>
      <c r="CI15" s="17" t="n"/>
      <c r="CJ15" s="17" t="n"/>
      <c r="CK15" s="17" t="n"/>
      <c r="CL15" s="17" t="n"/>
      <c r="CM15" s="17" t="n"/>
      <c r="CN15" s="17" t="n"/>
      <c r="CO15" s="17" t="n"/>
      <c r="CP15" s="17" t="n"/>
      <c r="CQ15" s="17" t="n"/>
      <c r="CR15" s="17" t="n"/>
      <c r="CS15" s="17" t="n"/>
      <c r="CT15" s="17" t="n"/>
      <c r="CU15" s="17" t="n"/>
      <c r="CV15" s="17" t="n"/>
      <c r="CW15" s="17" t="n"/>
      <c r="CX15" s="17" t="n"/>
      <c r="CY15" s="17" t="n"/>
      <c r="CZ15" s="17" t="n"/>
      <c r="DA15" s="17" t="n"/>
      <c r="DB15" s="17" t="n"/>
      <c r="DC15" s="17" t="n"/>
      <c r="DD15" s="17" t="n"/>
      <c r="DE15" s="17" t="n"/>
      <c r="DF15" s="17" t="n"/>
      <c r="DG15" s="17" t="n"/>
      <c r="DH15" s="17" t="n"/>
      <c r="DI15" s="17" t="n"/>
      <c r="DJ15" s="17" t="n"/>
      <c r="DK15" s="17" t="n"/>
      <c r="DL15" s="17" t="n"/>
      <c r="DM15" s="17" t="n"/>
      <c r="DN15" s="17" t="n"/>
      <c r="DO15" s="17" t="n"/>
      <c r="DP15" s="17" t="n"/>
      <c r="DQ15" s="17" t="n"/>
      <c r="DR15" s="17" t="n"/>
      <c r="DS15" s="17" t="n"/>
      <c r="DT15" s="17" t="n"/>
      <c r="DU15" s="17" t="n"/>
      <c r="DV15" s="17" t="n"/>
      <c r="DW15" s="17" t="n"/>
      <c r="DX15" s="17" t="n"/>
      <c r="DY15" s="17" t="n"/>
      <c r="DZ15" s="17" t="n"/>
      <c r="EA15" s="17" t="n"/>
      <c r="EB15" s="17" t="n"/>
      <c r="EC15" s="17" t="n"/>
      <c r="ED15" s="17" t="n"/>
      <c r="EE15" s="17" t="n"/>
      <c r="EF15" s="14" t="n"/>
      <c r="EG15" s="18" t="n"/>
      <c r="EH15" s="15" t="n"/>
      <c r="FJ15" s="14" t="n"/>
      <c r="FK15" s="15" t="n"/>
      <c r="FL15" s="17" t="n"/>
      <c r="FM15" s="17" t="n"/>
      <c r="FN15" s="17" t="n"/>
      <c r="FO15" s="17" t="n"/>
      <c r="FP15" s="17" t="n"/>
      <c r="FQ15" s="17" t="n"/>
      <c r="FR15" s="17" t="n"/>
      <c r="FS15" s="17" t="n"/>
      <c r="FT15" s="17" t="n"/>
      <c r="FU15" s="17" t="n"/>
      <c r="FV15" s="17" t="n"/>
      <c r="FW15" s="17" t="n"/>
      <c r="FX15" s="17" t="n"/>
      <c r="FY15" s="17" t="n"/>
      <c r="FZ15" s="17" t="n"/>
      <c r="GA15" s="17" t="n"/>
      <c r="GB15" s="17" t="n"/>
      <c r="GC15" s="17" t="n"/>
      <c r="GD15" s="17" t="n"/>
      <c r="GE15" s="17" t="n"/>
      <c r="GF15" s="17" t="n"/>
      <c r="GG15" s="17" t="n"/>
      <c r="GH15" s="17" t="n"/>
      <c r="GI15" s="17" t="n"/>
      <c r="GJ15" s="17" t="n"/>
      <c r="GK15" s="17" t="n"/>
      <c r="GL15" s="17" t="n"/>
      <c r="GM15" s="17" t="n"/>
      <c r="GN15" s="17" t="n"/>
      <c r="GO15" s="17" t="n"/>
      <c r="GP15" s="17" t="n"/>
      <c r="GQ15" s="17" t="n"/>
      <c r="GR15" s="17" t="n"/>
      <c r="GS15" s="17" t="n"/>
      <c r="GT15" s="17" t="n"/>
      <c r="GU15" s="17" t="n"/>
      <c r="GV15" s="17" t="n"/>
      <c r="GW15" s="17" t="n"/>
      <c r="GX15" s="17" t="n"/>
      <c r="GY15" s="17" t="n"/>
      <c r="GZ15" s="17" t="n"/>
      <c r="HA15" s="17" t="n"/>
      <c r="HB15" s="17" t="n"/>
      <c r="HC15" s="17" t="n"/>
      <c r="HD15" s="17" t="n"/>
      <c r="HE15" s="17" t="n"/>
      <c r="HF15" s="17" t="n"/>
      <c r="HG15" s="17" t="n"/>
      <c r="HH15" s="17" t="n"/>
      <c r="HI15" s="17" t="n"/>
      <c r="HJ15" s="17" t="n"/>
      <c r="HK15" s="17" t="n"/>
      <c r="HL15" s="17" t="n"/>
      <c r="HM15" s="17" t="n"/>
      <c r="HN15" s="17" t="n"/>
      <c r="HO15" s="17" t="n"/>
      <c r="HP15" s="17" t="n"/>
      <c r="HQ15" s="17" t="n"/>
      <c r="HR15" s="14" t="n"/>
      <c r="HS15" s="15" t="n"/>
      <c r="IM15" s="14" t="n"/>
      <c r="IN15" s="15" t="n"/>
      <c r="IQ15" s="17" t="n"/>
      <c r="IR15" s="17" t="n"/>
      <c r="IS15" s="17" t="n"/>
      <c r="IT15" s="17" t="n"/>
      <c r="IU15" s="17" t="n"/>
      <c r="IV15" s="17" t="n"/>
      <c r="IW15" s="17" t="n"/>
      <c r="IX15" s="17" t="n"/>
      <c r="IY15" s="17" t="n"/>
      <c r="IZ15" s="17" t="n"/>
      <c r="JA15" s="17" t="n"/>
      <c r="JB15" s="17" t="n"/>
      <c r="JC15" s="17" t="n"/>
      <c r="JD15" s="17" t="n"/>
      <c r="JE15" s="17" t="n"/>
      <c r="JF15" s="17" t="n"/>
      <c r="JG15" s="17" t="n"/>
      <c r="JH15" s="17" t="n"/>
      <c r="JI15" s="17" t="n"/>
      <c r="JJ15" s="17" t="n"/>
      <c r="JK15" s="17" t="n"/>
      <c r="JL15" s="17" t="n"/>
      <c r="JM15" s="17" t="n"/>
      <c r="JN15" s="17" t="n"/>
      <c r="JO15" s="17" t="n"/>
      <c r="JP15" s="17" t="n"/>
      <c r="JQ15" s="17" t="n"/>
      <c r="JR15" s="17" t="n"/>
      <c r="JS15" s="17" t="n"/>
      <c r="JT15" s="17" t="n"/>
      <c r="JU15" s="17" t="n"/>
      <c r="JV15" s="17" t="n"/>
      <c r="JW15" s="17" t="n"/>
      <c r="JX15" s="17" t="n"/>
      <c r="JY15" s="17" t="n"/>
      <c r="JZ15" s="17" t="n"/>
      <c r="KA15" s="17" t="n"/>
      <c r="KB15" s="17" t="n"/>
      <c r="KC15" s="17" t="n"/>
      <c r="KD15" s="17" t="n"/>
      <c r="KE15" s="17" t="n"/>
      <c r="KF15" s="17" t="n"/>
      <c r="KG15" s="17" t="n"/>
      <c r="KH15" s="17" t="n"/>
      <c r="KI15" s="17" t="n"/>
      <c r="KJ15" s="17" t="n"/>
      <c r="KK15" s="17" t="n"/>
      <c r="KL15" s="17" t="n"/>
      <c r="KM15" s="17" t="n"/>
      <c r="KR15" s="3" t="n"/>
      <c r="KS15" s="31" t="inlineStr">
        <is>
          <t>従たる給与につ</t>
        </is>
      </c>
      <c r="LI15" s="3" t="n"/>
      <c r="LJ15" s="7" t="n"/>
      <c r="LQ15" s="3" t="n"/>
      <c r="LR15" s="7" t="n"/>
      <c r="LY15" s="3" t="n"/>
      <c r="LZ15" s="7" t="n"/>
    </row>
    <row r="16" ht="0.75" customHeight="1">
      <c r="B16" s="3" t="n"/>
      <c r="C16" s="7" t="n"/>
      <c r="AB16" s="14" t="n"/>
      <c r="AC16" s="15" t="n"/>
      <c r="AD16" s="14" t="n"/>
      <c r="AE16" s="15" t="n"/>
      <c r="BC16" s="14" t="n"/>
      <c r="BD16" s="15" t="n"/>
      <c r="BF16" s="17" t="n"/>
      <c r="BG16" s="17" t="n"/>
      <c r="BH16" s="17" t="n"/>
      <c r="BI16" s="17" t="n"/>
      <c r="BJ16" s="17" t="n"/>
      <c r="BK16" s="17" t="n"/>
      <c r="BL16" s="17" t="n"/>
      <c r="BM16" s="17" t="n"/>
      <c r="BN16" s="17" t="n"/>
      <c r="BO16" s="17" t="n"/>
      <c r="BP16" s="17" t="n"/>
      <c r="BQ16" s="17" t="n"/>
      <c r="BR16" s="17" t="n"/>
      <c r="BS16" s="17" t="n"/>
      <c r="BT16" s="17" t="n"/>
      <c r="BU16" s="17" t="n"/>
      <c r="BV16" s="17" t="n"/>
      <c r="BW16" s="17" t="n"/>
      <c r="BX16" s="17" t="n"/>
      <c r="BY16" s="17" t="n"/>
      <c r="BZ16" s="17" t="n"/>
      <c r="CA16" s="17" t="n"/>
      <c r="CB16" s="17" t="n"/>
      <c r="CC16" s="17" t="n"/>
      <c r="CD16" s="17" t="n"/>
      <c r="CE16" s="17" t="n"/>
      <c r="CF16" s="17" t="n"/>
      <c r="CG16" s="17" t="n"/>
      <c r="CH16" s="17" t="n"/>
      <c r="CI16" s="17" t="n"/>
      <c r="CJ16" s="17" t="n"/>
      <c r="CK16" s="17" t="n"/>
      <c r="CL16" s="17" t="n"/>
      <c r="CM16" s="17" t="n"/>
      <c r="CN16" s="17" t="n"/>
      <c r="CO16" s="17" t="n"/>
      <c r="CP16" s="17" t="n"/>
      <c r="CQ16" s="17" t="n"/>
      <c r="CR16" s="17" t="n"/>
      <c r="CS16" s="17" t="n"/>
      <c r="CT16" s="17" t="n"/>
      <c r="CU16" s="17" t="n"/>
      <c r="CV16" s="17" t="n"/>
      <c r="CW16" s="17" t="n"/>
      <c r="CX16" s="17" t="n"/>
      <c r="CY16" s="17" t="n"/>
      <c r="CZ16" s="17" t="n"/>
      <c r="DA16" s="17" t="n"/>
      <c r="DB16" s="17" t="n"/>
      <c r="DC16" s="17" t="n"/>
      <c r="DD16" s="17" t="n"/>
      <c r="DE16" s="17" t="n"/>
      <c r="DF16" s="17" t="n"/>
      <c r="DG16" s="17" t="n"/>
      <c r="DH16" s="17" t="n"/>
      <c r="DI16" s="17" t="n"/>
      <c r="DJ16" s="17" t="n"/>
      <c r="DK16" s="17" t="n"/>
      <c r="DL16" s="17" t="n"/>
      <c r="DM16" s="17" t="n"/>
      <c r="DN16" s="17" t="n"/>
      <c r="DO16" s="17" t="n"/>
      <c r="DP16" s="17" t="n"/>
      <c r="DQ16" s="17" t="n"/>
      <c r="DR16" s="17" t="n"/>
      <c r="DS16" s="17" t="n"/>
      <c r="DT16" s="17" t="n"/>
      <c r="DU16" s="17" t="n"/>
      <c r="DV16" s="17" t="n"/>
      <c r="DW16" s="17" t="n"/>
      <c r="DX16" s="17" t="n"/>
      <c r="DY16" s="17" t="n"/>
      <c r="DZ16" s="17" t="n"/>
      <c r="EA16" s="17" t="n"/>
      <c r="EB16" s="17" t="n"/>
      <c r="EC16" s="17" t="n"/>
      <c r="ED16" s="17" t="n"/>
      <c r="EE16" s="17" t="n"/>
      <c r="EF16" s="14" t="n"/>
      <c r="EG16" s="18" t="n"/>
      <c r="EH16" s="15" t="n"/>
      <c r="FJ16" s="14" t="n"/>
      <c r="FK16" s="15" t="n"/>
      <c r="FL16" s="17" t="n"/>
      <c r="FM16" s="17" t="n"/>
      <c r="FN16" s="17" t="n"/>
      <c r="FO16" s="17" t="n"/>
      <c r="FP16" s="17" t="n"/>
      <c r="FQ16" s="17" t="n"/>
      <c r="FR16" s="17" t="n"/>
      <c r="FS16" s="17" t="n"/>
      <c r="FT16" s="17" t="n"/>
      <c r="FU16" s="17" t="n"/>
      <c r="FV16" s="17" t="n"/>
      <c r="FW16" s="17" t="n"/>
      <c r="FX16" s="17" t="n"/>
      <c r="FY16" s="17" t="n"/>
      <c r="FZ16" s="17" t="n"/>
      <c r="GA16" s="17" t="n"/>
      <c r="GB16" s="17" t="n"/>
      <c r="GC16" s="17" t="n"/>
      <c r="GD16" s="17" t="n"/>
      <c r="GE16" s="17" t="n"/>
      <c r="GF16" s="17" t="n"/>
      <c r="GG16" s="17" t="n"/>
      <c r="GH16" s="17" t="n"/>
      <c r="GI16" s="17" t="n"/>
      <c r="GJ16" s="17" t="n"/>
      <c r="GK16" s="17" t="n"/>
      <c r="GL16" s="17" t="n"/>
      <c r="GM16" s="17" t="n"/>
      <c r="GN16" s="17" t="n"/>
      <c r="GO16" s="17" t="n"/>
      <c r="GP16" s="17" t="n"/>
      <c r="GQ16" s="17" t="n"/>
      <c r="GR16" s="17" t="n"/>
      <c r="GS16" s="17" t="n"/>
      <c r="GT16" s="17" t="n"/>
      <c r="GU16" s="17" t="n"/>
      <c r="GV16" s="17" t="n"/>
      <c r="GW16" s="17" t="n"/>
      <c r="GX16" s="17" t="n"/>
      <c r="GY16" s="17" t="n"/>
      <c r="GZ16" s="17" t="n"/>
      <c r="HA16" s="17" t="n"/>
      <c r="HB16" s="17" t="n"/>
      <c r="HC16" s="17" t="n"/>
      <c r="HD16" s="17" t="n"/>
      <c r="HE16" s="17" t="n"/>
      <c r="HF16" s="17" t="n"/>
      <c r="HG16" s="17" t="n"/>
      <c r="HH16" s="17" t="n"/>
      <c r="HI16" s="17" t="n"/>
      <c r="HJ16" s="17" t="n"/>
      <c r="HK16" s="17" t="n"/>
      <c r="HL16" s="17" t="n"/>
      <c r="HM16" s="17" t="n"/>
      <c r="HN16" s="17" t="n"/>
      <c r="HO16" s="17" t="n"/>
      <c r="HP16" s="17" t="n"/>
      <c r="HQ16" s="17" t="n"/>
      <c r="HR16" s="14" t="n"/>
      <c r="HS16" s="15" t="n"/>
      <c r="IM16" s="14" t="n"/>
      <c r="IN16" s="15" t="n"/>
      <c r="IQ16" s="17" t="n"/>
      <c r="IR16" s="17" t="n"/>
      <c r="IS16" s="17" t="n"/>
      <c r="IT16" s="17" t="n"/>
      <c r="IU16" s="17" t="n"/>
      <c r="IV16" s="17" t="n"/>
      <c r="IW16" s="17" t="n"/>
      <c r="IX16" s="17" t="n"/>
      <c r="IY16" s="17" t="n"/>
      <c r="IZ16" s="17" t="n"/>
      <c r="JA16" s="17" t="n"/>
      <c r="JB16" s="17" t="n"/>
      <c r="JC16" s="17" t="n"/>
      <c r="JD16" s="17" t="n"/>
      <c r="JE16" s="17" t="n"/>
      <c r="JF16" s="17" t="n"/>
      <c r="JG16" s="17" t="n"/>
      <c r="JH16" s="17" t="n"/>
      <c r="JI16" s="17" t="n"/>
      <c r="JJ16" s="17" t="n"/>
      <c r="JK16" s="17" t="n"/>
      <c r="JL16" s="17" t="n"/>
      <c r="JM16" s="17" t="n"/>
      <c r="JN16" s="17" t="n"/>
      <c r="JO16" s="17" t="n"/>
      <c r="JP16" s="17" t="n"/>
      <c r="JQ16" s="17" t="n"/>
      <c r="JR16" s="17" t="n"/>
      <c r="JS16" s="17" t="n"/>
      <c r="JT16" s="17" t="n"/>
      <c r="JU16" s="17" t="n"/>
      <c r="JV16" s="17" t="n"/>
      <c r="JW16" s="17" t="n"/>
      <c r="JX16" s="17" t="n"/>
      <c r="JY16" s="17" t="n"/>
      <c r="JZ16" s="17" t="n"/>
      <c r="KA16" s="17" t="n"/>
      <c r="KB16" s="17" t="n"/>
      <c r="KC16" s="17" t="n"/>
      <c r="KD16" s="17" t="n"/>
      <c r="KE16" s="17" t="n"/>
      <c r="KF16" s="17" t="n"/>
      <c r="KG16" s="17" t="n"/>
      <c r="KH16" s="17" t="n"/>
      <c r="KI16" s="17" t="n"/>
      <c r="KJ16" s="17" t="n"/>
      <c r="KK16" s="17" t="n"/>
      <c r="KL16" s="17" t="n"/>
      <c r="KM16" s="17" t="n"/>
      <c r="KR16" s="3" t="n"/>
      <c r="KS16" s="7" t="n"/>
      <c r="LI16" s="3" t="n"/>
      <c r="LJ16" s="7" t="n"/>
      <c r="LQ16" s="3" t="n"/>
      <c r="LR16" s="7" t="n"/>
      <c r="LY16" s="3" t="n"/>
      <c r="LZ16" s="7" t="n"/>
    </row>
    <row r="17" ht="0.75" customHeight="1">
      <c r="B17" s="32" t="n"/>
      <c r="C17" s="33" t="n"/>
      <c r="D17" s="34" t="n"/>
      <c r="E17" s="34" t="n"/>
      <c r="F17" s="34" t="n"/>
      <c r="G17" s="34" t="n"/>
      <c r="H17" s="34" t="n"/>
      <c r="I17" s="34" t="n"/>
      <c r="J17" s="34" t="n"/>
      <c r="K17" s="34" t="n"/>
      <c r="L17" s="34" t="n"/>
      <c r="M17" s="34" t="n"/>
      <c r="N17" s="34" t="n"/>
      <c r="O17" s="34" t="n"/>
      <c r="P17" s="34" t="n"/>
      <c r="Q17" s="34" t="n"/>
      <c r="R17" s="34" t="n"/>
      <c r="S17" s="34" t="n"/>
      <c r="T17" s="34" t="n"/>
      <c r="U17" s="34" t="n"/>
      <c r="V17" s="34" t="n"/>
      <c r="W17" s="34" t="n"/>
      <c r="X17" s="34" t="n"/>
      <c r="Y17" s="34" t="n"/>
      <c r="Z17" s="34" t="n"/>
      <c r="AA17" s="34" t="n"/>
      <c r="AB17" s="24" t="n"/>
      <c r="AC17" s="25" t="n"/>
      <c r="AD17" s="14" t="n"/>
      <c r="AE17" s="15" t="n"/>
      <c r="BC17" s="14" t="n"/>
      <c r="BD17" s="15" t="n"/>
      <c r="BF17" s="17" t="n"/>
      <c r="BG17" s="17" t="n"/>
      <c r="BH17" s="17" t="n"/>
      <c r="BI17" s="17" t="n"/>
      <c r="BJ17" s="17" t="n"/>
      <c r="BK17" s="17" t="n"/>
      <c r="BL17" s="17" t="n"/>
      <c r="BM17" s="17" t="n"/>
      <c r="BN17" s="17" t="n"/>
      <c r="BO17" s="17" t="n"/>
      <c r="BP17" s="17" t="n"/>
      <c r="BQ17" s="17" t="n"/>
      <c r="BR17" s="17" t="n"/>
      <c r="BS17" s="17" t="n"/>
      <c r="BT17" s="17" t="n"/>
      <c r="BU17" s="17" t="n"/>
      <c r="BV17" s="17" t="n"/>
      <c r="BW17" s="17" t="n"/>
      <c r="BX17" s="17" t="n"/>
      <c r="BY17" s="17" t="n"/>
      <c r="BZ17" s="17" t="n"/>
      <c r="CA17" s="17" t="n"/>
      <c r="CB17" s="17" t="n"/>
      <c r="CC17" s="17" t="n"/>
      <c r="CD17" s="17" t="n"/>
      <c r="CE17" s="17" t="n"/>
      <c r="CF17" s="17" t="n"/>
      <c r="CG17" s="17" t="n"/>
      <c r="CH17" s="17" t="n"/>
      <c r="CI17" s="17" t="n"/>
      <c r="CJ17" s="17" t="n"/>
      <c r="CK17" s="17" t="n"/>
      <c r="CL17" s="17" t="n"/>
      <c r="CM17" s="17" t="n"/>
      <c r="CN17" s="17" t="n"/>
      <c r="CO17" s="17" t="n"/>
      <c r="CP17" s="17" t="n"/>
      <c r="CQ17" s="17" t="n"/>
      <c r="CR17" s="17" t="n"/>
      <c r="CS17" s="17" t="n"/>
      <c r="CT17" s="17" t="n"/>
      <c r="CU17" s="17" t="n"/>
      <c r="CV17" s="17" t="n"/>
      <c r="CW17" s="17" t="n"/>
      <c r="CX17" s="17" t="n"/>
      <c r="CY17" s="17" t="n"/>
      <c r="CZ17" s="17" t="n"/>
      <c r="DA17" s="17" t="n"/>
      <c r="DB17" s="17" t="n"/>
      <c r="DC17" s="17" t="n"/>
      <c r="DD17" s="17" t="n"/>
      <c r="DE17" s="17" t="n"/>
      <c r="DF17" s="17" t="n"/>
      <c r="DG17" s="17" t="n"/>
      <c r="DH17" s="17" t="n"/>
      <c r="DI17" s="17" t="n"/>
      <c r="DJ17" s="17" t="n"/>
      <c r="DK17" s="17" t="n"/>
      <c r="DL17" s="17" t="n"/>
      <c r="DM17" s="17" t="n"/>
      <c r="DN17" s="17" t="n"/>
      <c r="DO17" s="17" t="n"/>
      <c r="DP17" s="17" t="n"/>
      <c r="DQ17" s="17" t="n"/>
      <c r="DR17" s="17" t="n"/>
      <c r="DS17" s="17" t="n"/>
      <c r="DT17" s="17" t="n"/>
      <c r="DU17" s="17" t="n"/>
      <c r="DV17" s="17" t="n"/>
      <c r="DW17" s="17" t="n"/>
      <c r="DX17" s="17" t="n"/>
      <c r="DY17" s="17" t="n"/>
      <c r="DZ17" s="17" t="n"/>
      <c r="EA17" s="17" t="n"/>
      <c r="EB17" s="17" t="n"/>
      <c r="EC17" s="17" t="n"/>
      <c r="ED17" s="17" t="n"/>
      <c r="EE17" s="17" t="n"/>
      <c r="EF17" s="14" t="n"/>
      <c r="EG17" s="18" t="n"/>
      <c r="EH17" s="15" t="n"/>
      <c r="FJ17" s="14" t="n"/>
      <c r="FK17" s="15" t="n"/>
      <c r="FL17" s="17" t="n"/>
      <c r="FM17" s="17" t="n"/>
      <c r="FN17" s="17" t="n"/>
      <c r="FO17" s="17" t="n"/>
      <c r="FP17" s="17" t="n"/>
      <c r="FQ17" s="17" t="n"/>
      <c r="FR17" s="17" t="n"/>
      <c r="FS17" s="17" t="n"/>
      <c r="FT17" s="17" t="n"/>
      <c r="FU17" s="17" t="n"/>
      <c r="FV17" s="17" t="n"/>
      <c r="FW17" s="17" t="n"/>
      <c r="FX17" s="17" t="n"/>
      <c r="FY17" s="17" t="n"/>
      <c r="FZ17" s="17" t="n"/>
      <c r="GA17" s="17" t="n"/>
      <c r="GB17" s="17" t="n"/>
      <c r="GC17" s="17" t="n"/>
      <c r="GD17" s="17" t="n"/>
      <c r="GE17" s="17" t="n"/>
      <c r="GF17" s="17" t="n"/>
      <c r="GG17" s="17" t="n"/>
      <c r="GH17" s="17" t="n"/>
      <c r="GI17" s="17" t="n"/>
      <c r="GJ17" s="17" t="n"/>
      <c r="GK17" s="17" t="n"/>
      <c r="GL17" s="17" t="n"/>
      <c r="GM17" s="17" t="n"/>
      <c r="GN17" s="17" t="n"/>
      <c r="GO17" s="17" t="n"/>
      <c r="GP17" s="17" t="n"/>
      <c r="GQ17" s="17" t="n"/>
      <c r="GR17" s="17" t="n"/>
      <c r="GS17" s="17" t="n"/>
      <c r="GT17" s="17" t="n"/>
      <c r="GU17" s="17" t="n"/>
      <c r="GV17" s="17" t="n"/>
      <c r="GW17" s="17" t="n"/>
      <c r="GX17" s="17" t="n"/>
      <c r="GY17" s="17" t="n"/>
      <c r="GZ17" s="17" t="n"/>
      <c r="HA17" s="17" t="n"/>
      <c r="HB17" s="17" t="n"/>
      <c r="HC17" s="17" t="n"/>
      <c r="HD17" s="17" t="n"/>
      <c r="HE17" s="17" t="n"/>
      <c r="HF17" s="17" t="n"/>
      <c r="HG17" s="17" t="n"/>
      <c r="HH17" s="17" t="n"/>
      <c r="HI17" s="17" t="n"/>
      <c r="HJ17" s="17" t="n"/>
      <c r="HK17" s="17" t="n"/>
      <c r="HL17" s="17" t="n"/>
      <c r="HM17" s="17" t="n"/>
      <c r="HN17" s="17" t="n"/>
      <c r="HO17" s="17" t="n"/>
      <c r="HP17" s="17" t="n"/>
      <c r="HQ17" s="17" t="n"/>
      <c r="HR17" s="14" t="n"/>
      <c r="HS17" s="25" t="n"/>
      <c r="HT17" s="34" t="n"/>
      <c r="HU17" s="34" t="n"/>
      <c r="HV17" s="34" t="n"/>
      <c r="HW17" s="34" t="n"/>
      <c r="HX17" s="34" t="n"/>
      <c r="HY17" s="34" t="n"/>
      <c r="HZ17" s="34" t="n"/>
      <c r="IA17" s="34" t="n"/>
      <c r="IB17" s="34" t="n"/>
      <c r="IC17" s="34" t="n"/>
      <c r="ID17" s="34" t="n"/>
      <c r="IE17" s="34" t="n"/>
      <c r="IF17" s="34" t="n"/>
      <c r="IG17" s="34" t="n"/>
      <c r="IH17" s="34" t="n"/>
      <c r="II17" s="34" t="n"/>
      <c r="IJ17" s="34" t="n"/>
      <c r="IK17" s="34" t="n"/>
      <c r="IL17" s="34" t="n"/>
      <c r="IM17" s="24" t="n"/>
      <c r="IN17" s="25" t="n"/>
      <c r="IO17" s="34" t="n"/>
      <c r="IP17" s="34" t="n"/>
      <c r="IQ17" s="34" t="n"/>
      <c r="IR17" s="34" t="n"/>
      <c r="IS17" s="34" t="n"/>
      <c r="IT17" s="34" t="n"/>
      <c r="IU17" s="34" t="n"/>
      <c r="IV17" s="34" t="n"/>
      <c r="IW17" s="34" t="n"/>
      <c r="IX17" s="34" t="n"/>
      <c r="IY17" s="34" t="n"/>
      <c r="IZ17" s="34" t="n"/>
      <c r="JA17" s="34" t="n"/>
      <c r="JB17" s="34" t="n"/>
      <c r="JC17" s="34" t="n"/>
      <c r="JD17" s="34" t="n"/>
      <c r="JE17" s="34" t="n"/>
      <c r="JF17" s="34" t="n"/>
      <c r="JG17" s="34" t="n"/>
      <c r="JH17" s="34" t="n"/>
      <c r="JI17" s="34" t="n"/>
      <c r="JJ17" s="34" t="n"/>
      <c r="JK17" s="34" t="n"/>
      <c r="JL17" s="34" t="n"/>
      <c r="JM17" s="34" t="n"/>
      <c r="JN17" s="34" t="n"/>
      <c r="JO17" s="34" t="n"/>
      <c r="JP17" s="34" t="n"/>
      <c r="JQ17" s="34" t="n"/>
      <c r="JR17" s="34" t="n"/>
      <c r="JS17" s="34" t="n"/>
      <c r="JT17" s="34" t="n"/>
      <c r="JU17" s="34" t="n"/>
      <c r="JV17" s="34" t="n"/>
      <c r="JW17" s="34" t="n"/>
      <c r="JX17" s="34" t="n"/>
      <c r="JY17" s="34" t="n"/>
      <c r="JZ17" s="34" t="n"/>
      <c r="KA17" s="34" t="n"/>
      <c r="KB17" s="34" t="n"/>
      <c r="KC17" s="34" t="n"/>
      <c r="KD17" s="34" t="n"/>
      <c r="KE17" s="34" t="n"/>
      <c r="KF17" s="34" t="n"/>
      <c r="KG17" s="34" t="n"/>
      <c r="KH17" s="34" t="n"/>
      <c r="KI17" s="34" t="n"/>
      <c r="KJ17" s="34" t="n"/>
      <c r="KK17" s="34" t="n"/>
      <c r="KL17" s="34" t="n"/>
      <c r="KM17" s="34" t="n"/>
      <c r="KN17" s="34" t="n"/>
      <c r="KO17" s="34" t="n"/>
      <c r="KP17" s="34" t="n"/>
      <c r="KQ17" s="34" t="n"/>
      <c r="KR17" s="3" t="n"/>
      <c r="KS17" s="7" t="n"/>
      <c r="LI17" s="3" t="n"/>
      <c r="LJ17" s="7" t="n"/>
      <c r="LQ17" s="3" t="n"/>
      <c r="LR17" s="7" t="n"/>
      <c r="LY17" s="3" t="n"/>
      <c r="LZ17" s="7" t="n"/>
    </row>
    <row r="18" ht="0.75" customHeight="1">
      <c r="B18" s="35" t="n"/>
      <c r="C18" s="36" t="n"/>
      <c r="D18" s="29" t="n"/>
      <c r="E18" s="29" t="n"/>
      <c r="F18" s="29" t="n"/>
      <c r="G18" s="29" t="n"/>
      <c r="H18" s="29" t="n"/>
      <c r="I18" s="29" t="n"/>
      <c r="J18" s="29" t="n"/>
      <c r="K18" s="29" t="n"/>
      <c r="L18" s="29" t="n"/>
      <c r="M18" s="29" t="n"/>
      <c r="N18" s="29" t="n"/>
      <c r="O18" s="29" t="n"/>
      <c r="P18" s="29" t="n"/>
      <c r="Q18" s="29" t="n"/>
      <c r="R18" s="29" t="n"/>
      <c r="S18" s="29" t="n"/>
      <c r="T18" s="29" t="n"/>
      <c r="U18" s="29" t="n"/>
      <c r="V18" s="29" t="n"/>
      <c r="W18" s="29" t="n"/>
      <c r="X18" s="29" t="n"/>
      <c r="Y18" s="29" t="n"/>
      <c r="Z18" s="29" t="n"/>
      <c r="AA18" s="29" t="n"/>
      <c r="AB18" s="27" t="n"/>
      <c r="AC18" s="28" t="n"/>
      <c r="AD18" s="14" t="n"/>
      <c r="AE18" s="15" t="n"/>
      <c r="BC18" s="14" t="n"/>
      <c r="BD18" s="15" t="n"/>
      <c r="BF18" s="17" t="n"/>
      <c r="BG18" s="17" t="n"/>
      <c r="BH18" s="17" t="n"/>
      <c r="BI18" s="17" t="n"/>
      <c r="BJ18" s="17" t="n"/>
      <c r="BK18" s="17" t="n"/>
      <c r="BL18" s="17" t="n"/>
      <c r="BM18" s="17" t="n"/>
      <c r="BN18" s="17" t="n"/>
      <c r="BO18" s="17" t="n"/>
      <c r="BP18" s="17" t="n"/>
      <c r="BQ18" s="17" t="n"/>
      <c r="BR18" s="17" t="n"/>
      <c r="BS18" s="17" t="n"/>
      <c r="BT18" s="17" t="n"/>
      <c r="BU18" s="17" t="n"/>
      <c r="BV18" s="17" t="n"/>
      <c r="BW18" s="17" t="n"/>
      <c r="BX18" s="17" t="n"/>
      <c r="BY18" s="17" t="n"/>
      <c r="BZ18" s="17" t="n"/>
      <c r="CA18" s="17" t="n"/>
      <c r="CB18" s="17" t="n"/>
      <c r="CC18" s="17" t="n"/>
      <c r="CD18" s="17" t="n"/>
      <c r="CE18" s="17" t="n"/>
      <c r="CF18" s="17" t="n"/>
      <c r="CG18" s="17" t="n"/>
      <c r="CH18" s="17" t="n"/>
      <c r="CI18" s="17" t="n"/>
      <c r="CJ18" s="17" t="n"/>
      <c r="CK18" s="17" t="n"/>
      <c r="CL18" s="17" t="n"/>
      <c r="CM18" s="17" t="n"/>
      <c r="CN18" s="17" t="n"/>
      <c r="CO18" s="17" t="n"/>
      <c r="CP18" s="17" t="n"/>
      <c r="CQ18" s="17" t="n"/>
      <c r="CR18" s="17" t="n"/>
      <c r="CS18" s="17" t="n"/>
      <c r="CT18" s="17" t="n"/>
      <c r="CU18" s="17" t="n"/>
      <c r="CV18" s="17" t="n"/>
      <c r="CW18" s="17" t="n"/>
      <c r="CX18" s="17" t="n"/>
      <c r="CY18" s="17" t="n"/>
      <c r="CZ18" s="17" t="n"/>
      <c r="DA18" s="17" t="n"/>
      <c r="DB18" s="17" t="n"/>
      <c r="DC18" s="17" t="n"/>
      <c r="DD18" s="17" t="n"/>
      <c r="DE18" s="17" t="n"/>
      <c r="DF18" s="17" t="n"/>
      <c r="DG18" s="17" t="n"/>
      <c r="DH18" s="17" t="n"/>
      <c r="DI18" s="17" t="n"/>
      <c r="DJ18" s="17" t="n"/>
      <c r="DK18" s="17" t="n"/>
      <c r="DL18" s="17" t="n"/>
      <c r="DM18" s="17" t="n"/>
      <c r="DN18" s="17" t="n"/>
      <c r="DO18" s="17" t="n"/>
      <c r="DP18" s="17" t="n"/>
      <c r="DQ18" s="17" t="n"/>
      <c r="DR18" s="17" t="n"/>
      <c r="DS18" s="17" t="n"/>
      <c r="DT18" s="17" t="n"/>
      <c r="DU18" s="17" t="n"/>
      <c r="DV18" s="17" t="n"/>
      <c r="DW18" s="17" t="n"/>
      <c r="DX18" s="17" t="n"/>
      <c r="DY18" s="17" t="n"/>
      <c r="DZ18" s="17" t="n"/>
      <c r="EA18" s="17" t="n"/>
      <c r="EB18" s="17" t="n"/>
      <c r="EC18" s="17" t="n"/>
      <c r="ED18" s="17" t="n"/>
      <c r="EE18" s="17" t="n"/>
      <c r="EF18" s="14" t="n"/>
      <c r="EG18" s="18" t="n"/>
      <c r="EH18" s="15" t="n"/>
      <c r="FJ18" s="14" t="n"/>
      <c r="FK18" s="15" t="n"/>
      <c r="FL18" s="17" t="n"/>
      <c r="FM18" s="17" t="n"/>
      <c r="FN18" s="17" t="n"/>
      <c r="FO18" s="17" t="n"/>
      <c r="FP18" s="17" t="n"/>
      <c r="FQ18" s="17" t="n"/>
      <c r="FR18" s="17" t="n"/>
      <c r="FS18" s="17" t="n"/>
      <c r="FT18" s="17" t="n"/>
      <c r="FU18" s="17" t="n"/>
      <c r="FV18" s="17" t="n"/>
      <c r="FW18" s="17" t="n"/>
      <c r="FX18" s="17" t="n"/>
      <c r="FY18" s="17" t="n"/>
      <c r="FZ18" s="17" t="n"/>
      <c r="GA18" s="17" t="n"/>
      <c r="GB18" s="17" t="n"/>
      <c r="GC18" s="17" t="n"/>
      <c r="GD18" s="17" t="n"/>
      <c r="GE18" s="17" t="n"/>
      <c r="GF18" s="17" t="n"/>
      <c r="GG18" s="17" t="n"/>
      <c r="GH18" s="17" t="n"/>
      <c r="GI18" s="17" t="n"/>
      <c r="GJ18" s="17" t="n"/>
      <c r="GK18" s="17" t="n"/>
      <c r="GL18" s="17" t="n"/>
      <c r="GM18" s="17" t="n"/>
      <c r="GN18" s="17" t="n"/>
      <c r="GO18" s="17" t="n"/>
      <c r="GP18" s="17" t="n"/>
      <c r="GQ18" s="17" t="n"/>
      <c r="GR18" s="17" t="n"/>
      <c r="GS18" s="17" t="n"/>
      <c r="GT18" s="17" t="n"/>
      <c r="GU18" s="17" t="n"/>
      <c r="GV18" s="17" t="n"/>
      <c r="GW18" s="17" t="n"/>
      <c r="GX18" s="17" t="n"/>
      <c r="GY18" s="17" t="n"/>
      <c r="GZ18" s="17" t="n"/>
      <c r="HA18" s="17" t="n"/>
      <c r="HB18" s="17" t="n"/>
      <c r="HC18" s="17" t="n"/>
      <c r="HD18" s="17" t="n"/>
      <c r="HE18" s="17" t="n"/>
      <c r="HF18" s="17" t="n"/>
      <c r="HG18" s="17" t="n"/>
      <c r="HH18" s="17" t="n"/>
      <c r="HI18" s="17" t="n"/>
      <c r="HJ18" s="17" t="n"/>
      <c r="HK18" s="17" t="n"/>
      <c r="HL18" s="17" t="n"/>
      <c r="HM18" s="17" t="n"/>
      <c r="HN18" s="17" t="n"/>
      <c r="HO18" s="17" t="n"/>
      <c r="HP18" s="17" t="n"/>
      <c r="HQ18" s="17" t="n"/>
      <c r="HR18" s="14" t="n"/>
      <c r="HS18" s="28" t="n"/>
      <c r="HT18" s="29" t="n"/>
      <c r="HU18" s="29" t="n"/>
      <c r="HV18" s="29" t="n"/>
      <c r="HW18" s="29" t="n"/>
      <c r="HX18" s="29" t="n"/>
      <c r="HY18" s="29" t="n"/>
      <c r="HZ18" s="29" t="n"/>
      <c r="IA18" s="29" t="n"/>
      <c r="IB18" s="29" t="n"/>
      <c r="IC18" s="29" t="n"/>
      <c r="ID18" s="29" t="n"/>
      <c r="IE18" s="29" t="n"/>
      <c r="IF18" s="29" t="n"/>
      <c r="IG18" s="29" t="n"/>
      <c r="IH18" s="29" t="n"/>
      <c r="II18" s="29" t="n"/>
      <c r="IJ18" s="29" t="n"/>
      <c r="IK18" s="29" t="n"/>
      <c r="IL18" s="29" t="n"/>
      <c r="IM18" s="27" t="n"/>
      <c r="IN18" s="28" t="n"/>
      <c r="IO18" s="29" t="n"/>
      <c r="IP18" s="29" t="n"/>
      <c r="IQ18" s="37" t="n"/>
      <c r="IR18" s="38" t="n"/>
      <c r="IS18" s="38" t="n"/>
      <c r="IT18" s="38" t="n"/>
      <c r="IU18" s="38" t="n"/>
      <c r="IV18" s="38" t="n"/>
      <c r="IW18" s="38" t="n"/>
      <c r="IX18" s="38" t="n"/>
      <c r="IY18" s="38" t="n"/>
      <c r="IZ18" s="38" t="n"/>
      <c r="JA18" s="38" t="n"/>
      <c r="JB18" s="38" t="n"/>
      <c r="JC18" s="38" t="n"/>
      <c r="JD18" s="38" t="n"/>
      <c r="JE18" s="38" t="n"/>
      <c r="JF18" s="38" t="n"/>
      <c r="JG18" s="38" t="n"/>
      <c r="JH18" s="38" t="n"/>
      <c r="JI18" s="38" t="n"/>
      <c r="JJ18" s="38" t="n"/>
      <c r="JK18" s="38" t="n"/>
      <c r="JL18" s="38" t="n"/>
      <c r="JM18" s="38" t="n"/>
      <c r="JN18" s="38" t="n"/>
      <c r="JO18" s="38" t="n"/>
      <c r="JP18" s="38" t="n"/>
      <c r="JQ18" s="38" t="n"/>
      <c r="JR18" s="38" t="n"/>
      <c r="JS18" s="38" t="n"/>
      <c r="JT18" s="38" t="n"/>
      <c r="JU18" s="38" t="n"/>
      <c r="JV18" s="38" t="n"/>
      <c r="JW18" s="38" t="n"/>
      <c r="JX18" s="38" t="n"/>
      <c r="JY18" s="38" t="n"/>
      <c r="JZ18" s="38" t="n"/>
      <c r="KA18" s="38" t="n"/>
      <c r="KB18" s="38" t="n"/>
      <c r="KC18" s="38" t="n"/>
      <c r="KD18" s="38" t="n"/>
      <c r="KE18" s="38" t="n"/>
      <c r="KF18" s="38" t="n"/>
      <c r="KG18" s="38" t="n"/>
      <c r="KH18" s="38" t="n"/>
      <c r="KI18" s="38" t="n"/>
      <c r="KJ18" s="38" t="n"/>
      <c r="KK18" s="38" t="n"/>
      <c r="KL18" s="38" t="n"/>
      <c r="KM18" s="38" t="n"/>
      <c r="KN18" s="38" t="n"/>
      <c r="KO18" s="38" t="n"/>
      <c r="KP18" s="38" t="n"/>
      <c r="KQ18" s="29" t="n"/>
      <c r="KR18" s="3" t="n"/>
      <c r="KS18" s="7" t="n"/>
      <c r="LI18" s="3" t="n"/>
      <c r="LJ18" s="7" t="n"/>
      <c r="LQ18" s="3" t="n"/>
      <c r="LR18" s="7" t="n"/>
      <c r="LY18" s="3" t="n"/>
      <c r="LZ18" s="7" t="n"/>
    </row>
    <row r="19" ht="2.25" customHeight="1">
      <c r="B19" s="3" t="n"/>
      <c r="C19" s="7" t="n"/>
      <c r="AB19" s="14" t="n"/>
      <c r="AC19" s="15" t="n"/>
      <c r="AD19" s="14" t="n"/>
      <c r="AE19" s="22" t="inlineStr">
        <is>
          <t>の名称（氏名）</t>
        </is>
      </c>
      <c r="BC19" s="14" t="n"/>
      <c r="BD19" s="15" t="n"/>
      <c r="BF19" s="17" t="n"/>
      <c r="BG19" s="17" t="n"/>
      <c r="BH19" s="17" t="n"/>
      <c r="BI19" s="17" t="n"/>
      <c r="BJ19" s="17" t="n"/>
      <c r="BK19" s="17" t="n"/>
      <c r="BL19" s="17" t="n"/>
      <c r="BM19" s="17" t="n"/>
      <c r="BN19" s="17" t="n"/>
      <c r="BO19" s="17" t="n"/>
      <c r="BP19" s="17" t="n"/>
      <c r="BQ19" s="17" t="n"/>
      <c r="BR19" s="17" t="n"/>
      <c r="BS19" s="17" t="n"/>
      <c r="BT19" s="17" t="n"/>
      <c r="BU19" s="17" t="n"/>
      <c r="BV19" s="17" t="n"/>
      <c r="BW19" s="17" t="n"/>
      <c r="BX19" s="17" t="n"/>
      <c r="BY19" s="17" t="n"/>
      <c r="BZ19" s="17" t="n"/>
      <c r="CA19" s="17" t="n"/>
      <c r="CB19" s="17" t="n"/>
      <c r="CC19" s="17" t="n"/>
      <c r="CD19" s="17" t="n"/>
      <c r="CE19" s="17" t="n"/>
      <c r="CF19" s="17" t="n"/>
      <c r="CG19" s="17" t="n"/>
      <c r="CH19" s="17" t="n"/>
      <c r="CI19" s="17" t="n"/>
      <c r="CJ19" s="17" t="n"/>
      <c r="CK19" s="17" t="n"/>
      <c r="CL19" s="17" t="n"/>
      <c r="CM19" s="17" t="n"/>
      <c r="CN19" s="17" t="n"/>
      <c r="CO19" s="17" t="n"/>
      <c r="CP19" s="17" t="n"/>
      <c r="CQ19" s="17" t="n"/>
      <c r="CR19" s="17" t="n"/>
      <c r="CS19" s="17" t="n"/>
      <c r="CT19" s="17" t="n"/>
      <c r="CU19" s="17" t="n"/>
      <c r="CV19" s="17" t="n"/>
      <c r="CW19" s="17" t="n"/>
      <c r="CX19" s="17" t="n"/>
      <c r="CY19" s="17" t="n"/>
      <c r="CZ19" s="17" t="n"/>
      <c r="DA19" s="17" t="n"/>
      <c r="DB19" s="17" t="n"/>
      <c r="DC19" s="17" t="n"/>
      <c r="DD19" s="17" t="n"/>
      <c r="DE19" s="17" t="n"/>
      <c r="DF19" s="17" t="n"/>
      <c r="DG19" s="17" t="n"/>
      <c r="DH19" s="17" t="n"/>
      <c r="DI19" s="17" t="n"/>
      <c r="DJ19" s="17" t="n"/>
      <c r="DK19" s="17" t="n"/>
      <c r="DL19" s="17" t="n"/>
      <c r="DM19" s="17" t="n"/>
      <c r="DN19" s="17" t="n"/>
      <c r="DO19" s="17" t="n"/>
      <c r="DP19" s="17" t="n"/>
      <c r="DQ19" s="17" t="n"/>
      <c r="DR19" s="17" t="n"/>
      <c r="DS19" s="17" t="n"/>
      <c r="DT19" s="17" t="n"/>
      <c r="DU19" s="17" t="n"/>
      <c r="DV19" s="17" t="n"/>
      <c r="DW19" s="17" t="n"/>
      <c r="DX19" s="17" t="n"/>
      <c r="DY19" s="17" t="n"/>
      <c r="DZ19" s="17" t="n"/>
      <c r="EA19" s="17" t="n"/>
      <c r="EB19" s="17" t="n"/>
      <c r="EC19" s="17" t="n"/>
      <c r="ED19" s="17" t="n"/>
      <c r="EE19" s="17" t="n"/>
      <c r="EF19" s="14" t="n"/>
      <c r="EG19" s="18" t="n"/>
      <c r="EH19" s="22" t="inlineStr">
        <is>
          <t>あなたの氏名</t>
        </is>
      </c>
      <c r="FJ19" s="14" t="n"/>
      <c r="FK19" s="15" t="n"/>
      <c r="FL19" s="17" t="n"/>
      <c r="FM19" s="17" t="n"/>
      <c r="FN19" s="17" t="n"/>
      <c r="FO19" s="17" t="n"/>
      <c r="FP19" s="17" t="n"/>
      <c r="FQ19" s="17" t="n"/>
      <c r="FR19" s="17" t="n"/>
      <c r="FS19" s="17" t="n"/>
      <c r="FT19" s="17" t="n"/>
      <c r="FU19" s="17" t="n"/>
      <c r="FV19" s="17" t="n"/>
      <c r="FW19" s="17" t="n"/>
      <c r="FX19" s="17" t="n"/>
      <c r="FY19" s="17" t="n"/>
      <c r="FZ19" s="17" t="n"/>
      <c r="GA19" s="17" t="n"/>
      <c r="GB19" s="17" t="n"/>
      <c r="GC19" s="17" t="n"/>
      <c r="GD19" s="17" t="n"/>
      <c r="GE19" s="17" t="n"/>
      <c r="GF19" s="17" t="n"/>
      <c r="GG19" s="17" t="n"/>
      <c r="GH19" s="17" t="n"/>
      <c r="GI19" s="17" t="n"/>
      <c r="GJ19" s="17" t="n"/>
      <c r="GK19" s="17" t="n"/>
      <c r="GL19" s="17" t="n"/>
      <c r="GM19" s="17" t="n"/>
      <c r="GN19" s="17" t="n"/>
      <c r="GO19" s="17" t="n"/>
      <c r="GP19" s="17" t="n"/>
      <c r="GQ19" s="17" t="n"/>
      <c r="GR19" s="17" t="n"/>
      <c r="GS19" s="17" t="n"/>
      <c r="GT19" s="17" t="n"/>
      <c r="GU19" s="17" t="n"/>
      <c r="GV19" s="17" t="n"/>
      <c r="GW19" s="17" t="n"/>
      <c r="GX19" s="17" t="n"/>
      <c r="GY19" s="17" t="n"/>
      <c r="GZ19" s="17" t="n"/>
      <c r="HA19" s="17" t="n"/>
      <c r="HB19" s="17" t="n"/>
      <c r="HC19" s="17" t="n"/>
      <c r="HD19" s="17" t="n"/>
      <c r="HE19" s="17" t="n"/>
      <c r="HF19" s="17" t="n"/>
      <c r="HG19" s="17" t="n"/>
      <c r="HH19" s="17" t="n"/>
      <c r="HI19" s="17" t="n"/>
      <c r="HJ19" s="17" t="n"/>
      <c r="HK19" s="17" t="n"/>
      <c r="HL19" s="17" t="n"/>
      <c r="HM19" s="17" t="n"/>
      <c r="HN19" s="17" t="n"/>
      <c r="HO19" s="17" t="n"/>
      <c r="HP19" s="17" t="n"/>
      <c r="HQ19" s="17" t="n"/>
      <c r="HR19" s="14" t="n"/>
      <c r="HS19" s="15" t="n"/>
      <c r="IM19" s="14" t="n"/>
      <c r="IN19" s="15" t="n"/>
      <c r="IQ19" s="17" t="n"/>
      <c r="IR19" s="17" t="n"/>
      <c r="IS19" s="17" t="n"/>
      <c r="IT19" s="17" t="n"/>
      <c r="IU19" s="17" t="n"/>
      <c r="IV19" s="17" t="n"/>
      <c r="IW19" s="17" t="n"/>
      <c r="IX19" s="17" t="n"/>
      <c r="IY19" s="17" t="n"/>
      <c r="IZ19" s="17" t="n"/>
      <c r="JA19" s="17" t="n"/>
      <c r="JB19" s="17" t="n"/>
      <c r="JC19" s="17" t="n"/>
      <c r="JD19" s="17" t="n"/>
      <c r="JE19" s="17" t="n"/>
      <c r="JF19" s="17" t="n"/>
      <c r="JG19" s="17" t="n"/>
      <c r="JH19" s="17" t="n"/>
      <c r="JI19" s="17" t="n"/>
      <c r="JJ19" s="17" t="n"/>
      <c r="JK19" s="17" t="n"/>
      <c r="JL19" s="17" t="n"/>
      <c r="JM19" s="17" t="n"/>
      <c r="JN19" s="17" t="n"/>
      <c r="JO19" s="17" t="n"/>
      <c r="JP19" s="17" t="n"/>
      <c r="JQ19" s="17" t="n"/>
      <c r="JR19" s="17" t="n"/>
      <c r="JS19" s="17" t="n"/>
      <c r="JT19" s="17" t="n"/>
      <c r="JU19" s="17" t="n"/>
      <c r="JV19" s="17" t="n"/>
      <c r="JW19" s="17" t="n"/>
      <c r="JX19" s="17" t="n"/>
      <c r="JY19" s="17" t="n"/>
      <c r="JZ19" s="17" t="n"/>
      <c r="KA19" s="17" t="n"/>
      <c r="KB19" s="17" t="n"/>
      <c r="KC19" s="17" t="n"/>
      <c r="KD19" s="17" t="n"/>
      <c r="KE19" s="17" t="n"/>
      <c r="KF19" s="17" t="n"/>
      <c r="KG19" s="17" t="n"/>
      <c r="KH19" s="17" t="n"/>
      <c r="KI19" s="17" t="n"/>
      <c r="KJ19" s="17" t="n"/>
      <c r="KK19" s="17" t="n"/>
      <c r="KL19" s="17" t="n"/>
      <c r="KM19" s="17" t="n"/>
      <c r="KN19" s="17" t="n"/>
      <c r="KO19" s="17" t="n"/>
      <c r="KP19" s="17" t="n"/>
      <c r="KR19" s="3" t="n"/>
      <c r="KS19" s="7" t="n"/>
      <c r="LI19" s="3" t="n"/>
      <c r="LJ19" s="7" t="n"/>
      <c r="LQ19" s="3" t="n"/>
      <c r="LR19" s="7" t="n"/>
      <c r="LY19" s="3" t="n"/>
      <c r="LZ19" s="7" t="n"/>
    </row>
    <row r="20" ht="1.5" customHeight="1">
      <c r="B20" s="3" t="n"/>
      <c r="C20" s="7" t="n"/>
      <c r="AB20" s="14" t="n"/>
      <c r="AC20" s="15" t="n"/>
      <c r="AD20" s="14" t="n"/>
      <c r="AE20" s="15" t="n"/>
      <c r="BC20" s="14" t="n"/>
      <c r="BD20" s="15" t="n"/>
      <c r="BF20" s="17" t="n"/>
      <c r="BG20" s="17" t="n"/>
      <c r="BH20" s="17" t="n"/>
      <c r="BI20" s="17" t="n"/>
      <c r="BJ20" s="17" t="n"/>
      <c r="BK20" s="17" t="n"/>
      <c r="BL20" s="17" t="n"/>
      <c r="BM20" s="17" t="n"/>
      <c r="BN20" s="17" t="n"/>
      <c r="BO20" s="17" t="n"/>
      <c r="BP20" s="17" t="n"/>
      <c r="BQ20" s="17" t="n"/>
      <c r="BR20" s="17" t="n"/>
      <c r="BS20" s="17" t="n"/>
      <c r="BT20" s="17" t="n"/>
      <c r="BU20" s="17" t="n"/>
      <c r="BV20" s="17" t="n"/>
      <c r="BW20" s="17" t="n"/>
      <c r="BX20" s="17" t="n"/>
      <c r="BY20" s="17" t="n"/>
      <c r="BZ20" s="17" t="n"/>
      <c r="CA20" s="17" t="n"/>
      <c r="CB20" s="17" t="n"/>
      <c r="CC20" s="17" t="n"/>
      <c r="CD20" s="17" t="n"/>
      <c r="CE20" s="17" t="n"/>
      <c r="CF20" s="17" t="n"/>
      <c r="CG20" s="17" t="n"/>
      <c r="CH20" s="17" t="n"/>
      <c r="CI20" s="17" t="n"/>
      <c r="CJ20" s="17" t="n"/>
      <c r="CK20" s="17" t="n"/>
      <c r="CL20" s="17" t="n"/>
      <c r="CM20" s="17" t="n"/>
      <c r="CN20" s="17" t="n"/>
      <c r="CO20" s="17" t="n"/>
      <c r="CP20" s="17" t="n"/>
      <c r="CQ20" s="17" t="n"/>
      <c r="CR20" s="17" t="n"/>
      <c r="CS20" s="17" t="n"/>
      <c r="CT20" s="17" t="n"/>
      <c r="CU20" s="17" t="n"/>
      <c r="CV20" s="17" t="n"/>
      <c r="CW20" s="17" t="n"/>
      <c r="CX20" s="17" t="n"/>
      <c r="CY20" s="17" t="n"/>
      <c r="CZ20" s="17" t="n"/>
      <c r="DA20" s="17" t="n"/>
      <c r="DB20" s="17" t="n"/>
      <c r="DC20" s="17" t="n"/>
      <c r="DD20" s="17" t="n"/>
      <c r="DE20" s="17" t="n"/>
      <c r="DF20" s="17" t="n"/>
      <c r="DG20" s="17" t="n"/>
      <c r="DH20" s="17" t="n"/>
      <c r="DI20" s="17" t="n"/>
      <c r="DJ20" s="17" t="n"/>
      <c r="DK20" s="17" t="n"/>
      <c r="DL20" s="17" t="n"/>
      <c r="DM20" s="17" t="n"/>
      <c r="DN20" s="17" t="n"/>
      <c r="DO20" s="17" t="n"/>
      <c r="DP20" s="17" t="n"/>
      <c r="DQ20" s="17" t="n"/>
      <c r="DR20" s="17" t="n"/>
      <c r="DS20" s="17" t="n"/>
      <c r="DT20" s="17" t="n"/>
      <c r="DU20" s="17" t="n"/>
      <c r="DV20" s="17" t="n"/>
      <c r="DW20" s="17" t="n"/>
      <c r="DX20" s="17" t="n"/>
      <c r="DY20" s="17" t="n"/>
      <c r="DZ20" s="17" t="n"/>
      <c r="EA20" s="17" t="n"/>
      <c r="EB20" s="17" t="n"/>
      <c r="EC20" s="17" t="n"/>
      <c r="ED20" s="17" t="n"/>
      <c r="EE20" s="17" t="n"/>
      <c r="EF20" s="14" t="n"/>
      <c r="EG20" s="18" t="n"/>
      <c r="EH20" s="15" t="n"/>
      <c r="FJ20" s="14" t="n"/>
      <c r="FK20" s="15" t="n"/>
      <c r="FL20" s="17" t="n"/>
      <c r="FM20" s="17" t="n"/>
      <c r="FN20" s="17" t="n"/>
      <c r="FO20" s="17" t="n"/>
      <c r="FP20" s="17" t="n"/>
      <c r="FQ20" s="17" t="n"/>
      <c r="FR20" s="17" t="n"/>
      <c r="FS20" s="17" t="n"/>
      <c r="FT20" s="17" t="n"/>
      <c r="FU20" s="17" t="n"/>
      <c r="FV20" s="17" t="n"/>
      <c r="FW20" s="17" t="n"/>
      <c r="FX20" s="17" t="n"/>
      <c r="FY20" s="17" t="n"/>
      <c r="FZ20" s="17" t="n"/>
      <c r="GA20" s="17" t="n"/>
      <c r="GB20" s="17" t="n"/>
      <c r="GC20" s="17" t="n"/>
      <c r="GD20" s="17" t="n"/>
      <c r="GE20" s="17" t="n"/>
      <c r="GF20" s="17" t="n"/>
      <c r="GG20" s="17" t="n"/>
      <c r="GH20" s="17" t="n"/>
      <c r="GI20" s="17" t="n"/>
      <c r="GJ20" s="17" t="n"/>
      <c r="GK20" s="17" t="n"/>
      <c r="GL20" s="17" t="n"/>
      <c r="GM20" s="17" t="n"/>
      <c r="GN20" s="17" t="n"/>
      <c r="GO20" s="17" t="n"/>
      <c r="GP20" s="17" t="n"/>
      <c r="GQ20" s="17" t="n"/>
      <c r="GR20" s="17" t="n"/>
      <c r="GS20" s="17" t="n"/>
      <c r="GT20" s="17" t="n"/>
      <c r="GU20" s="17" t="n"/>
      <c r="GV20" s="17" t="n"/>
      <c r="GW20" s="17" t="n"/>
      <c r="GX20" s="17" t="n"/>
      <c r="GY20" s="17" t="n"/>
      <c r="GZ20" s="17" t="n"/>
      <c r="HA20" s="17" t="n"/>
      <c r="HB20" s="17" t="n"/>
      <c r="HC20" s="17" t="n"/>
      <c r="HD20" s="17" t="n"/>
      <c r="HE20" s="17" t="n"/>
      <c r="HF20" s="17" t="n"/>
      <c r="HG20" s="17" t="n"/>
      <c r="HH20" s="17" t="n"/>
      <c r="HI20" s="17" t="n"/>
      <c r="HJ20" s="17" t="n"/>
      <c r="HK20" s="17" t="n"/>
      <c r="HL20" s="17" t="n"/>
      <c r="HM20" s="17" t="n"/>
      <c r="HN20" s="17" t="n"/>
      <c r="HO20" s="17" t="n"/>
      <c r="HP20" s="17" t="n"/>
      <c r="HQ20" s="17" t="n"/>
      <c r="HR20" s="14" t="n"/>
      <c r="HS20" s="15" t="n"/>
      <c r="IM20" s="14" t="n"/>
      <c r="IN20" s="15" t="n"/>
      <c r="IQ20" s="17" t="n"/>
      <c r="IR20" s="17" t="n"/>
      <c r="IS20" s="17" t="n"/>
      <c r="IT20" s="17" t="n"/>
      <c r="IU20" s="17" t="n"/>
      <c r="IV20" s="17" t="n"/>
      <c r="IW20" s="17" t="n"/>
      <c r="IX20" s="17" t="n"/>
      <c r="IY20" s="17" t="n"/>
      <c r="IZ20" s="17" t="n"/>
      <c r="JA20" s="17" t="n"/>
      <c r="JB20" s="17" t="n"/>
      <c r="JC20" s="17" t="n"/>
      <c r="JD20" s="17" t="n"/>
      <c r="JE20" s="17" t="n"/>
      <c r="JF20" s="17" t="n"/>
      <c r="JG20" s="17" t="n"/>
      <c r="JH20" s="17" t="n"/>
      <c r="JI20" s="17" t="n"/>
      <c r="JJ20" s="17" t="n"/>
      <c r="JK20" s="17" t="n"/>
      <c r="JL20" s="17" t="n"/>
      <c r="JM20" s="17" t="n"/>
      <c r="JN20" s="17" t="n"/>
      <c r="JO20" s="17" t="n"/>
      <c r="JP20" s="17" t="n"/>
      <c r="JQ20" s="17" t="n"/>
      <c r="JR20" s="17" t="n"/>
      <c r="JS20" s="17" t="n"/>
      <c r="JT20" s="17" t="n"/>
      <c r="JU20" s="17" t="n"/>
      <c r="JV20" s="17" t="n"/>
      <c r="JW20" s="17" t="n"/>
      <c r="JX20" s="17" t="n"/>
      <c r="JY20" s="17" t="n"/>
      <c r="JZ20" s="17" t="n"/>
      <c r="KA20" s="17" t="n"/>
      <c r="KB20" s="17" t="n"/>
      <c r="KC20" s="17" t="n"/>
      <c r="KD20" s="17" t="n"/>
      <c r="KE20" s="17" t="n"/>
      <c r="KF20" s="17" t="n"/>
      <c r="KG20" s="17" t="n"/>
      <c r="KH20" s="17" t="n"/>
      <c r="KI20" s="17" t="n"/>
      <c r="KJ20" s="17" t="n"/>
      <c r="KK20" s="17" t="n"/>
      <c r="KL20" s="17" t="n"/>
      <c r="KM20" s="17" t="n"/>
      <c r="KN20" s="17" t="n"/>
      <c r="KO20" s="17" t="n"/>
      <c r="KP20" s="17" t="n"/>
      <c r="KR20" s="3" t="n"/>
      <c r="KS20" s="7" t="n"/>
      <c r="LI20" s="3" t="n"/>
      <c r="LJ20" s="7" t="n"/>
      <c r="LQ20" s="3" t="n"/>
      <c r="LR20" s="7" t="n"/>
      <c r="LY20" s="3" t="n"/>
      <c r="LZ20" s="7" t="n"/>
    </row>
    <row r="21" ht="0.75" customHeight="1">
      <c r="B21" s="3" t="n"/>
      <c r="C21" s="7" t="n"/>
      <c r="AB21" s="14" t="n"/>
      <c r="AC21" s="15" t="n"/>
      <c r="AD21" s="14" t="n"/>
      <c r="AE21" s="15" t="n"/>
      <c r="BC21" s="14" t="n"/>
      <c r="BD21" s="15" t="n"/>
      <c r="BF21" s="17" t="n"/>
      <c r="BG21" s="17" t="n"/>
      <c r="BH21" s="17" t="n"/>
      <c r="BI21" s="17" t="n"/>
      <c r="BJ21" s="17" t="n"/>
      <c r="BK21" s="17" t="n"/>
      <c r="BL21" s="17" t="n"/>
      <c r="BM21" s="17" t="n"/>
      <c r="BN21" s="17" t="n"/>
      <c r="BO21" s="17" t="n"/>
      <c r="BP21" s="17" t="n"/>
      <c r="BQ21" s="17" t="n"/>
      <c r="BR21" s="17" t="n"/>
      <c r="BS21" s="17" t="n"/>
      <c r="BT21" s="17" t="n"/>
      <c r="BU21" s="17" t="n"/>
      <c r="BV21" s="17" t="n"/>
      <c r="BW21" s="17" t="n"/>
      <c r="BX21" s="17" t="n"/>
      <c r="BY21" s="17" t="n"/>
      <c r="BZ21" s="17" t="n"/>
      <c r="CA21" s="17" t="n"/>
      <c r="CB21" s="17" t="n"/>
      <c r="CC21" s="17" t="n"/>
      <c r="CD21" s="17" t="n"/>
      <c r="CE21" s="17" t="n"/>
      <c r="CF21" s="17" t="n"/>
      <c r="CG21" s="17" t="n"/>
      <c r="CH21" s="17" t="n"/>
      <c r="CI21" s="17" t="n"/>
      <c r="CJ21" s="17" t="n"/>
      <c r="CK21" s="17" t="n"/>
      <c r="CL21" s="17" t="n"/>
      <c r="CM21" s="17" t="n"/>
      <c r="CN21" s="17" t="n"/>
      <c r="CO21" s="17" t="n"/>
      <c r="CP21" s="17" t="n"/>
      <c r="CQ21" s="17" t="n"/>
      <c r="CR21" s="17" t="n"/>
      <c r="CS21" s="17" t="n"/>
      <c r="CT21" s="17" t="n"/>
      <c r="CU21" s="17" t="n"/>
      <c r="CV21" s="17" t="n"/>
      <c r="CW21" s="17" t="n"/>
      <c r="CX21" s="17" t="n"/>
      <c r="CY21" s="17" t="n"/>
      <c r="CZ21" s="17" t="n"/>
      <c r="DA21" s="17" t="n"/>
      <c r="DB21" s="17" t="n"/>
      <c r="DC21" s="17" t="n"/>
      <c r="DD21" s="17" t="n"/>
      <c r="DE21" s="17" t="n"/>
      <c r="DF21" s="17" t="n"/>
      <c r="DG21" s="17" t="n"/>
      <c r="DH21" s="17" t="n"/>
      <c r="DI21" s="17" t="n"/>
      <c r="DJ21" s="17" t="n"/>
      <c r="DK21" s="17" t="n"/>
      <c r="DL21" s="17" t="n"/>
      <c r="DM21" s="17" t="n"/>
      <c r="DN21" s="17" t="n"/>
      <c r="DO21" s="17" t="n"/>
      <c r="DP21" s="17" t="n"/>
      <c r="DQ21" s="17" t="n"/>
      <c r="DR21" s="17" t="n"/>
      <c r="DS21" s="17" t="n"/>
      <c r="DT21" s="17" t="n"/>
      <c r="DU21" s="17" t="n"/>
      <c r="DV21" s="17" t="n"/>
      <c r="DW21" s="17" t="n"/>
      <c r="DX21" s="17" t="n"/>
      <c r="DY21" s="17" t="n"/>
      <c r="DZ21" s="17" t="n"/>
      <c r="EA21" s="17" t="n"/>
      <c r="EB21" s="17" t="n"/>
      <c r="EC21" s="17" t="n"/>
      <c r="ED21" s="17" t="n"/>
      <c r="EE21" s="17" t="n"/>
      <c r="EF21" s="14" t="n"/>
      <c r="EG21" s="18" t="n"/>
      <c r="EH21" s="15" t="n"/>
      <c r="FJ21" s="14" t="n"/>
      <c r="FK21" s="15" t="n"/>
      <c r="FL21" s="17" t="n"/>
      <c r="FM21" s="17" t="n"/>
      <c r="FN21" s="17" t="n"/>
      <c r="FO21" s="17" t="n"/>
      <c r="FP21" s="17" t="n"/>
      <c r="FQ21" s="17" t="n"/>
      <c r="FR21" s="17" t="n"/>
      <c r="FS21" s="17" t="n"/>
      <c r="FT21" s="17" t="n"/>
      <c r="FU21" s="17" t="n"/>
      <c r="FV21" s="17" t="n"/>
      <c r="FW21" s="17" t="n"/>
      <c r="FX21" s="17" t="n"/>
      <c r="FY21" s="17" t="n"/>
      <c r="FZ21" s="17" t="n"/>
      <c r="GA21" s="17" t="n"/>
      <c r="GB21" s="17" t="n"/>
      <c r="GC21" s="17" t="n"/>
      <c r="GD21" s="17" t="n"/>
      <c r="GE21" s="17" t="n"/>
      <c r="GF21" s="17" t="n"/>
      <c r="GG21" s="17" t="n"/>
      <c r="GH21" s="17" t="n"/>
      <c r="GI21" s="17" t="n"/>
      <c r="GJ21" s="17" t="n"/>
      <c r="GK21" s="17" t="n"/>
      <c r="GL21" s="17" t="n"/>
      <c r="GM21" s="17" t="n"/>
      <c r="GN21" s="17" t="n"/>
      <c r="GO21" s="17" t="n"/>
      <c r="GP21" s="17" t="n"/>
      <c r="GQ21" s="17" t="n"/>
      <c r="GR21" s="17" t="n"/>
      <c r="GS21" s="17" t="n"/>
      <c r="GT21" s="17" t="n"/>
      <c r="GU21" s="17" t="n"/>
      <c r="GV21" s="17" t="n"/>
      <c r="GW21" s="17" t="n"/>
      <c r="GX21" s="17" t="n"/>
      <c r="GY21" s="17" t="n"/>
      <c r="GZ21" s="17" t="n"/>
      <c r="HA21" s="17" t="n"/>
      <c r="HB21" s="17" t="n"/>
      <c r="HC21" s="17" t="n"/>
      <c r="HD21" s="17" t="n"/>
      <c r="HE21" s="17" t="n"/>
      <c r="HF21" s="17" t="n"/>
      <c r="HG21" s="17" t="n"/>
      <c r="HH21" s="17" t="n"/>
      <c r="HI21" s="17" t="n"/>
      <c r="HJ21" s="17" t="n"/>
      <c r="HK21" s="17" t="n"/>
      <c r="HL21" s="17" t="n"/>
      <c r="HM21" s="17" t="n"/>
      <c r="HN21" s="17" t="n"/>
      <c r="HO21" s="17" t="n"/>
      <c r="HP21" s="17" t="n"/>
      <c r="HQ21" s="17" t="n"/>
      <c r="HR21" s="14" t="n"/>
      <c r="HS21" s="15" t="n"/>
      <c r="IM21" s="14" t="n"/>
      <c r="IN21" s="15" t="n"/>
      <c r="IQ21" s="17" t="n"/>
      <c r="IR21" s="17" t="n"/>
      <c r="IS21" s="17" t="n"/>
      <c r="IT21" s="17" t="n"/>
      <c r="IU21" s="17" t="n"/>
      <c r="IV21" s="17" t="n"/>
      <c r="IW21" s="17" t="n"/>
      <c r="IX21" s="17" t="n"/>
      <c r="IY21" s="17" t="n"/>
      <c r="IZ21" s="17" t="n"/>
      <c r="JA21" s="17" t="n"/>
      <c r="JB21" s="17" t="n"/>
      <c r="JC21" s="17" t="n"/>
      <c r="JD21" s="17" t="n"/>
      <c r="JE21" s="17" t="n"/>
      <c r="JF21" s="17" t="n"/>
      <c r="JG21" s="17" t="n"/>
      <c r="JH21" s="17" t="n"/>
      <c r="JI21" s="17" t="n"/>
      <c r="JJ21" s="17" t="n"/>
      <c r="JK21" s="17" t="n"/>
      <c r="JL21" s="17" t="n"/>
      <c r="JM21" s="17" t="n"/>
      <c r="JN21" s="17" t="n"/>
      <c r="JO21" s="17" t="n"/>
      <c r="JP21" s="17" t="n"/>
      <c r="JQ21" s="17" t="n"/>
      <c r="JR21" s="17" t="n"/>
      <c r="JS21" s="17" t="n"/>
      <c r="JT21" s="17" t="n"/>
      <c r="JU21" s="17" t="n"/>
      <c r="JV21" s="17" t="n"/>
      <c r="JW21" s="17" t="n"/>
      <c r="JX21" s="17" t="n"/>
      <c r="JY21" s="17" t="n"/>
      <c r="JZ21" s="17" t="n"/>
      <c r="KA21" s="17" t="n"/>
      <c r="KB21" s="17" t="n"/>
      <c r="KC21" s="17" t="n"/>
      <c r="KD21" s="17" t="n"/>
      <c r="KE21" s="17" t="n"/>
      <c r="KF21" s="17" t="n"/>
      <c r="KG21" s="17" t="n"/>
      <c r="KH21" s="17" t="n"/>
      <c r="KI21" s="17" t="n"/>
      <c r="KJ21" s="17" t="n"/>
      <c r="KK21" s="17" t="n"/>
      <c r="KL21" s="17" t="n"/>
      <c r="KM21" s="17" t="n"/>
      <c r="KN21" s="17" t="n"/>
      <c r="KO21" s="17" t="n"/>
      <c r="KP21" s="17" t="n"/>
      <c r="KR21" s="3" t="n"/>
      <c r="KS21" s="31" t="inlineStr">
        <is>
          <t>いての扶養控除</t>
        </is>
      </c>
      <c r="LI21" s="3" t="n"/>
      <c r="LJ21" s="7" t="n"/>
      <c r="LQ21" s="3" t="n"/>
      <c r="LR21" s="7" t="n"/>
      <c r="LY21" s="3" t="n"/>
      <c r="LZ21" s="7" t="n"/>
    </row>
    <row r="22" ht="2.25" customHeight="1">
      <c r="B22" s="3" t="n"/>
      <c r="C22" s="7" t="n"/>
      <c r="AB22" s="14" t="n"/>
      <c r="AC22" s="15" t="n"/>
      <c r="AD22" s="14" t="n"/>
      <c r="AE22" s="15" t="n"/>
      <c r="BC22" s="14" t="n"/>
      <c r="BD22" s="15" t="n"/>
      <c r="BF22" s="17" t="n"/>
      <c r="BG22" s="17" t="n"/>
      <c r="BH22" s="17" t="n"/>
      <c r="BI22" s="17" t="n"/>
      <c r="BJ22" s="17" t="n"/>
      <c r="BK22" s="17" t="n"/>
      <c r="BL22" s="17" t="n"/>
      <c r="BM22" s="17" t="n"/>
      <c r="BN22" s="17" t="n"/>
      <c r="BO22" s="17" t="n"/>
      <c r="BP22" s="17" t="n"/>
      <c r="BQ22" s="17" t="n"/>
      <c r="BR22" s="17" t="n"/>
      <c r="BS22" s="17" t="n"/>
      <c r="BT22" s="17" t="n"/>
      <c r="BU22" s="17" t="n"/>
      <c r="BV22" s="17" t="n"/>
      <c r="BW22" s="17" t="n"/>
      <c r="BX22" s="17" t="n"/>
      <c r="BY22" s="17" t="n"/>
      <c r="BZ22" s="17" t="n"/>
      <c r="CA22" s="17" t="n"/>
      <c r="CB22" s="17" t="n"/>
      <c r="CC22" s="17" t="n"/>
      <c r="CD22" s="17" t="n"/>
      <c r="CE22" s="17" t="n"/>
      <c r="CF22" s="17" t="n"/>
      <c r="CG22" s="17" t="n"/>
      <c r="CH22" s="17" t="n"/>
      <c r="CI22" s="17" t="n"/>
      <c r="CJ22" s="17" t="n"/>
      <c r="CK22" s="17" t="n"/>
      <c r="CL22" s="17" t="n"/>
      <c r="CM22" s="17" t="n"/>
      <c r="CN22" s="17" t="n"/>
      <c r="CO22" s="17" t="n"/>
      <c r="CP22" s="17" t="n"/>
      <c r="CQ22" s="17" t="n"/>
      <c r="CR22" s="17" t="n"/>
      <c r="CS22" s="17" t="n"/>
      <c r="CT22" s="17" t="n"/>
      <c r="CU22" s="17" t="n"/>
      <c r="CV22" s="17" t="n"/>
      <c r="CW22" s="17" t="n"/>
      <c r="CX22" s="17" t="n"/>
      <c r="CY22" s="17" t="n"/>
      <c r="CZ22" s="17" t="n"/>
      <c r="DA22" s="17" t="n"/>
      <c r="DB22" s="17" t="n"/>
      <c r="DC22" s="17" t="n"/>
      <c r="DD22" s="17" t="n"/>
      <c r="DE22" s="17" t="n"/>
      <c r="DF22" s="17" t="n"/>
      <c r="DG22" s="17" t="n"/>
      <c r="DH22" s="17" t="n"/>
      <c r="DI22" s="17" t="n"/>
      <c r="DJ22" s="17" t="n"/>
      <c r="DK22" s="17" t="n"/>
      <c r="DL22" s="17" t="n"/>
      <c r="DM22" s="17" t="n"/>
      <c r="DN22" s="17" t="n"/>
      <c r="DO22" s="17" t="n"/>
      <c r="DP22" s="17" t="n"/>
      <c r="DQ22" s="17" t="n"/>
      <c r="DR22" s="17" t="n"/>
      <c r="DS22" s="17" t="n"/>
      <c r="DT22" s="17" t="n"/>
      <c r="DU22" s="17" t="n"/>
      <c r="DV22" s="17" t="n"/>
      <c r="DW22" s="17" t="n"/>
      <c r="DX22" s="17" t="n"/>
      <c r="DY22" s="17" t="n"/>
      <c r="DZ22" s="17" t="n"/>
      <c r="EA22" s="17" t="n"/>
      <c r="EB22" s="17" t="n"/>
      <c r="EC22" s="17" t="n"/>
      <c r="ED22" s="17" t="n"/>
      <c r="EE22" s="17" t="n"/>
      <c r="EF22" s="14" t="n"/>
      <c r="EG22" s="18" t="n"/>
      <c r="EH22" s="15" t="n"/>
      <c r="FJ22" s="14" t="n"/>
      <c r="FK22" s="15" t="n"/>
      <c r="FL22" s="17" t="n"/>
      <c r="FM22" s="17" t="n"/>
      <c r="FN22" s="17" t="n"/>
      <c r="FO22" s="17" t="n"/>
      <c r="FP22" s="17" t="n"/>
      <c r="FQ22" s="17" t="n"/>
      <c r="FR22" s="17" t="n"/>
      <c r="FS22" s="17" t="n"/>
      <c r="FT22" s="17" t="n"/>
      <c r="FU22" s="17" t="n"/>
      <c r="FV22" s="17" t="n"/>
      <c r="FW22" s="17" t="n"/>
      <c r="FX22" s="17" t="n"/>
      <c r="FY22" s="17" t="n"/>
      <c r="FZ22" s="17" t="n"/>
      <c r="GA22" s="17" t="n"/>
      <c r="GB22" s="17" t="n"/>
      <c r="GC22" s="17" t="n"/>
      <c r="GD22" s="17" t="n"/>
      <c r="GE22" s="17" t="n"/>
      <c r="GF22" s="17" t="n"/>
      <c r="GG22" s="17" t="n"/>
      <c r="GH22" s="17" t="n"/>
      <c r="GI22" s="17" t="n"/>
      <c r="GJ22" s="17" t="n"/>
      <c r="GK22" s="17" t="n"/>
      <c r="GL22" s="17" t="n"/>
      <c r="GM22" s="17" t="n"/>
      <c r="GN22" s="17" t="n"/>
      <c r="GO22" s="17" t="n"/>
      <c r="GP22" s="17" t="n"/>
      <c r="GQ22" s="17" t="n"/>
      <c r="GR22" s="17" t="n"/>
      <c r="GS22" s="17" t="n"/>
      <c r="GT22" s="17" t="n"/>
      <c r="GU22" s="17" t="n"/>
      <c r="GV22" s="17" t="n"/>
      <c r="GW22" s="17" t="n"/>
      <c r="GX22" s="17" t="n"/>
      <c r="GY22" s="17" t="n"/>
      <c r="GZ22" s="17" t="n"/>
      <c r="HA22" s="17" t="n"/>
      <c r="HB22" s="17" t="n"/>
      <c r="HC22" s="17" t="n"/>
      <c r="HD22" s="17" t="n"/>
      <c r="HE22" s="17" t="n"/>
      <c r="HF22" s="17" t="n"/>
      <c r="HG22" s="17" t="n"/>
      <c r="HH22" s="17" t="n"/>
      <c r="HI22" s="17" t="n"/>
      <c r="HJ22" s="17" t="n"/>
      <c r="HK22" s="17" t="n"/>
      <c r="HL22" s="17" t="n"/>
      <c r="HM22" s="17" t="n"/>
      <c r="HN22" s="17" t="n"/>
      <c r="HO22" s="17" t="n"/>
      <c r="HP22" s="17" t="n"/>
      <c r="HQ22" s="17" t="n"/>
      <c r="HR22" s="14" t="n"/>
      <c r="HS22" s="39" t="inlineStr">
        <is>
          <t>世帯主の氏名</t>
        </is>
      </c>
      <c r="IM22" s="14" t="n"/>
      <c r="IN22" s="15" t="n"/>
      <c r="IQ22" s="17" t="n"/>
      <c r="IR22" s="17" t="n"/>
      <c r="IS22" s="17" t="n"/>
      <c r="IT22" s="17" t="n"/>
      <c r="IU22" s="17" t="n"/>
      <c r="IV22" s="17" t="n"/>
      <c r="IW22" s="17" t="n"/>
      <c r="IX22" s="17" t="n"/>
      <c r="IY22" s="17" t="n"/>
      <c r="IZ22" s="17" t="n"/>
      <c r="JA22" s="17" t="n"/>
      <c r="JB22" s="17" t="n"/>
      <c r="JC22" s="17" t="n"/>
      <c r="JD22" s="17" t="n"/>
      <c r="JE22" s="17" t="n"/>
      <c r="JF22" s="17" t="n"/>
      <c r="JG22" s="17" t="n"/>
      <c r="JH22" s="17" t="n"/>
      <c r="JI22" s="17" t="n"/>
      <c r="JJ22" s="17" t="n"/>
      <c r="JK22" s="17" t="n"/>
      <c r="JL22" s="17" t="n"/>
      <c r="JM22" s="17" t="n"/>
      <c r="JN22" s="17" t="n"/>
      <c r="JO22" s="17" t="n"/>
      <c r="JP22" s="17" t="n"/>
      <c r="JQ22" s="17" t="n"/>
      <c r="JR22" s="17" t="n"/>
      <c r="JS22" s="17" t="n"/>
      <c r="JT22" s="17" t="n"/>
      <c r="JU22" s="17" t="n"/>
      <c r="JV22" s="17" t="n"/>
      <c r="JW22" s="17" t="n"/>
      <c r="JX22" s="17" t="n"/>
      <c r="JY22" s="17" t="n"/>
      <c r="JZ22" s="17" t="n"/>
      <c r="KA22" s="17" t="n"/>
      <c r="KB22" s="17" t="n"/>
      <c r="KC22" s="17" t="n"/>
      <c r="KD22" s="17" t="n"/>
      <c r="KE22" s="17" t="n"/>
      <c r="KF22" s="17" t="n"/>
      <c r="KG22" s="17" t="n"/>
      <c r="KH22" s="17" t="n"/>
      <c r="KI22" s="17" t="n"/>
      <c r="KJ22" s="17" t="n"/>
      <c r="KK22" s="17" t="n"/>
      <c r="KL22" s="17" t="n"/>
      <c r="KM22" s="17" t="n"/>
      <c r="KN22" s="17" t="n"/>
      <c r="KO22" s="17" t="n"/>
      <c r="KP22" s="17" t="n"/>
      <c r="KR22" s="3" t="n"/>
      <c r="KS22" s="7" t="n"/>
      <c r="LI22" s="3" t="n"/>
      <c r="LJ22" s="7" t="n"/>
      <c r="LQ22" s="3" t="n"/>
      <c r="LR22" s="7" t="n"/>
      <c r="LY22" s="3" t="n"/>
      <c r="LZ22" s="7" t="n"/>
    </row>
    <row r="23" ht="0.75" customHeight="1">
      <c r="B23" s="3" t="n"/>
      <c r="C23" s="7" t="n"/>
      <c r="AB23" s="14" t="n"/>
      <c r="AC23" s="15" t="n"/>
      <c r="AD23" s="14" t="n"/>
      <c r="AE23" s="15" t="n"/>
      <c r="BC23" s="14" t="n"/>
      <c r="BD23" s="15" t="n"/>
      <c r="BF23" s="17" t="n"/>
      <c r="BG23" s="17" t="n"/>
      <c r="BH23" s="17" t="n"/>
      <c r="BI23" s="17" t="n"/>
      <c r="BJ23" s="17" t="n"/>
      <c r="BK23" s="17" t="n"/>
      <c r="BL23" s="17" t="n"/>
      <c r="BM23" s="17" t="n"/>
      <c r="BN23" s="17" t="n"/>
      <c r="BO23" s="17" t="n"/>
      <c r="BP23" s="17" t="n"/>
      <c r="BQ23" s="17" t="n"/>
      <c r="BR23" s="17" t="n"/>
      <c r="BS23" s="17" t="n"/>
      <c r="BT23" s="17" t="n"/>
      <c r="BU23" s="17" t="n"/>
      <c r="BV23" s="17" t="n"/>
      <c r="BW23" s="17" t="n"/>
      <c r="BX23" s="17" t="n"/>
      <c r="BY23" s="17" t="n"/>
      <c r="BZ23" s="17" t="n"/>
      <c r="CA23" s="17" t="n"/>
      <c r="CB23" s="17" t="n"/>
      <c r="CC23" s="17" t="n"/>
      <c r="CD23" s="17" t="n"/>
      <c r="CE23" s="17" t="n"/>
      <c r="CF23" s="17" t="n"/>
      <c r="CG23" s="17" t="n"/>
      <c r="CH23" s="17" t="n"/>
      <c r="CI23" s="17" t="n"/>
      <c r="CJ23" s="17" t="n"/>
      <c r="CK23" s="17" t="n"/>
      <c r="CL23" s="17" t="n"/>
      <c r="CM23" s="17" t="n"/>
      <c r="CN23" s="17" t="n"/>
      <c r="CO23" s="17" t="n"/>
      <c r="CP23" s="17" t="n"/>
      <c r="CQ23" s="17" t="n"/>
      <c r="CR23" s="17" t="n"/>
      <c r="CS23" s="17" t="n"/>
      <c r="CT23" s="17" t="n"/>
      <c r="CU23" s="17" t="n"/>
      <c r="CV23" s="17" t="n"/>
      <c r="CW23" s="17" t="n"/>
      <c r="CX23" s="17" t="n"/>
      <c r="CY23" s="17" t="n"/>
      <c r="CZ23" s="17" t="n"/>
      <c r="DA23" s="17" t="n"/>
      <c r="DB23" s="17" t="n"/>
      <c r="DC23" s="17" t="n"/>
      <c r="DD23" s="17" t="n"/>
      <c r="DE23" s="17" t="n"/>
      <c r="DF23" s="17" t="n"/>
      <c r="DG23" s="17" t="n"/>
      <c r="DH23" s="17" t="n"/>
      <c r="DI23" s="17" t="n"/>
      <c r="DJ23" s="17" t="n"/>
      <c r="DK23" s="17" t="n"/>
      <c r="DL23" s="17" t="n"/>
      <c r="DM23" s="17" t="n"/>
      <c r="DN23" s="17" t="n"/>
      <c r="DO23" s="17" t="n"/>
      <c r="DP23" s="17" t="n"/>
      <c r="DQ23" s="17" t="n"/>
      <c r="DR23" s="17" t="n"/>
      <c r="DS23" s="17" t="n"/>
      <c r="DT23" s="17" t="n"/>
      <c r="DU23" s="17" t="n"/>
      <c r="DV23" s="17" t="n"/>
      <c r="DW23" s="17" t="n"/>
      <c r="DX23" s="17" t="n"/>
      <c r="DY23" s="17" t="n"/>
      <c r="DZ23" s="17" t="n"/>
      <c r="EA23" s="17" t="n"/>
      <c r="EB23" s="17" t="n"/>
      <c r="EC23" s="17" t="n"/>
      <c r="ED23" s="17" t="n"/>
      <c r="EE23" s="17" t="n"/>
      <c r="EF23" s="14" t="n"/>
      <c r="EG23" s="18" t="n"/>
      <c r="EH23" s="15" t="n"/>
      <c r="FJ23" s="14" t="n"/>
      <c r="FK23" s="15" t="n"/>
      <c r="FL23" s="17" t="n"/>
      <c r="FM23" s="17" t="n"/>
      <c r="FN23" s="17" t="n"/>
      <c r="FO23" s="17" t="n"/>
      <c r="FP23" s="17" t="n"/>
      <c r="FQ23" s="17" t="n"/>
      <c r="FR23" s="17" t="n"/>
      <c r="FS23" s="17" t="n"/>
      <c r="FT23" s="17" t="n"/>
      <c r="FU23" s="17" t="n"/>
      <c r="FV23" s="17" t="n"/>
      <c r="FW23" s="17" t="n"/>
      <c r="FX23" s="17" t="n"/>
      <c r="FY23" s="17" t="n"/>
      <c r="FZ23" s="17" t="n"/>
      <c r="GA23" s="17" t="n"/>
      <c r="GB23" s="17" t="n"/>
      <c r="GC23" s="17" t="n"/>
      <c r="GD23" s="17" t="n"/>
      <c r="GE23" s="17" t="n"/>
      <c r="GF23" s="17" t="n"/>
      <c r="GG23" s="17" t="n"/>
      <c r="GH23" s="17" t="n"/>
      <c r="GI23" s="17" t="n"/>
      <c r="GJ23" s="17" t="n"/>
      <c r="GK23" s="17" t="n"/>
      <c r="GL23" s="17" t="n"/>
      <c r="GM23" s="17" t="n"/>
      <c r="GN23" s="17" t="n"/>
      <c r="GO23" s="17" t="n"/>
      <c r="GP23" s="17" t="n"/>
      <c r="GQ23" s="17" t="n"/>
      <c r="GR23" s="17" t="n"/>
      <c r="GS23" s="17" t="n"/>
      <c r="GT23" s="17" t="n"/>
      <c r="GU23" s="17" t="n"/>
      <c r="GV23" s="17" t="n"/>
      <c r="GW23" s="17" t="n"/>
      <c r="GX23" s="17" t="n"/>
      <c r="GY23" s="17" t="n"/>
      <c r="GZ23" s="17" t="n"/>
      <c r="HA23" s="17" t="n"/>
      <c r="HB23" s="17" t="n"/>
      <c r="HC23" s="17" t="n"/>
      <c r="HD23" s="17" t="n"/>
      <c r="HE23" s="17" t="n"/>
      <c r="HF23" s="17" t="n"/>
      <c r="HG23" s="17" t="n"/>
      <c r="HH23" s="17" t="n"/>
      <c r="HI23" s="17" t="n"/>
      <c r="HJ23" s="17" t="n"/>
      <c r="HK23" s="17" t="n"/>
      <c r="HL23" s="17" t="n"/>
      <c r="HM23" s="17" t="n"/>
      <c r="HN23" s="17" t="n"/>
      <c r="HO23" s="17" t="n"/>
      <c r="HP23" s="17" t="n"/>
      <c r="HQ23" s="17" t="n"/>
      <c r="HR23" s="14" t="n"/>
      <c r="HS23" s="15" t="n"/>
      <c r="IM23" s="14" t="n"/>
      <c r="IN23" s="15" t="n"/>
      <c r="IQ23" s="17" t="n"/>
      <c r="IR23" s="17" t="n"/>
      <c r="IS23" s="17" t="n"/>
      <c r="IT23" s="17" t="n"/>
      <c r="IU23" s="17" t="n"/>
      <c r="IV23" s="17" t="n"/>
      <c r="IW23" s="17" t="n"/>
      <c r="IX23" s="17" t="n"/>
      <c r="IY23" s="17" t="n"/>
      <c r="IZ23" s="17" t="n"/>
      <c r="JA23" s="17" t="n"/>
      <c r="JB23" s="17" t="n"/>
      <c r="JC23" s="17" t="n"/>
      <c r="JD23" s="17" t="n"/>
      <c r="JE23" s="17" t="n"/>
      <c r="JF23" s="17" t="n"/>
      <c r="JG23" s="17" t="n"/>
      <c r="JH23" s="17" t="n"/>
      <c r="JI23" s="17" t="n"/>
      <c r="JJ23" s="17" t="n"/>
      <c r="JK23" s="17" t="n"/>
      <c r="JL23" s="17" t="n"/>
      <c r="JM23" s="17" t="n"/>
      <c r="JN23" s="17" t="n"/>
      <c r="JO23" s="17" t="n"/>
      <c r="JP23" s="17" t="n"/>
      <c r="JQ23" s="17" t="n"/>
      <c r="JR23" s="17" t="n"/>
      <c r="JS23" s="17" t="n"/>
      <c r="JT23" s="17" t="n"/>
      <c r="JU23" s="17" t="n"/>
      <c r="JV23" s="17" t="n"/>
      <c r="JW23" s="17" t="n"/>
      <c r="JX23" s="17" t="n"/>
      <c r="JY23" s="17" t="n"/>
      <c r="JZ23" s="17" t="n"/>
      <c r="KA23" s="17" t="n"/>
      <c r="KB23" s="17" t="n"/>
      <c r="KC23" s="17" t="n"/>
      <c r="KD23" s="17" t="n"/>
      <c r="KE23" s="17" t="n"/>
      <c r="KF23" s="17" t="n"/>
      <c r="KG23" s="17" t="n"/>
      <c r="KH23" s="17" t="n"/>
      <c r="KI23" s="17" t="n"/>
      <c r="KJ23" s="17" t="n"/>
      <c r="KK23" s="17" t="n"/>
      <c r="KL23" s="17" t="n"/>
      <c r="KM23" s="17" t="n"/>
      <c r="KN23" s="17" t="n"/>
      <c r="KO23" s="17" t="n"/>
      <c r="KP23" s="17" t="n"/>
      <c r="KR23" s="3" t="n"/>
      <c r="KS23" s="7" t="n"/>
      <c r="LI23" s="3" t="n"/>
      <c r="LJ23" s="7" t="n"/>
      <c r="LQ23" s="3" t="n"/>
      <c r="LR23" s="40" t="n"/>
      <c r="LS23" s="2" t="n"/>
      <c r="LT23" s="2" t="n"/>
      <c r="LU23" s="2" t="n"/>
      <c r="LV23" s="2" t="n"/>
      <c r="LW23" s="2" t="n"/>
      <c r="LX23" s="2" t="n"/>
      <c r="LY23" s="41" t="n"/>
      <c r="LZ23" s="7" t="n"/>
    </row>
    <row r="24" ht="2.25" customHeight="1">
      <c r="B24" s="3" t="n"/>
      <c r="C24" s="7" t="n"/>
      <c r="AB24" s="14" t="n"/>
      <c r="AC24" s="15" t="n"/>
      <c r="AD24" s="14" t="n"/>
      <c r="AE24" s="15" t="n"/>
      <c r="BC24" s="14" t="n"/>
      <c r="BD24" s="15" t="n"/>
      <c r="BF24" s="17" t="n"/>
      <c r="BG24" s="17" t="n"/>
      <c r="BH24" s="17" t="n"/>
      <c r="BI24" s="17" t="n"/>
      <c r="BJ24" s="17" t="n"/>
      <c r="BK24" s="17" t="n"/>
      <c r="BL24" s="17" t="n"/>
      <c r="BM24" s="17" t="n"/>
      <c r="BN24" s="17" t="n"/>
      <c r="BO24" s="17" t="n"/>
      <c r="BP24" s="17" t="n"/>
      <c r="BQ24" s="17" t="n"/>
      <c r="BR24" s="17" t="n"/>
      <c r="BS24" s="17" t="n"/>
      <c r="BT24" s="17" t="n"/>
      <c r="BU24" s="17" t="n"/>
      <c r="BV24" s="17" t="n"/>
      <c r="BW24" s="17" t="n"/>
      <c r="BX24" s="17" t="n"/>
      <c r="BY24" s="17" t="n"/>
      <c r="BZ24" s="17" t="n"/>
      <c r="CA24" s="17" t="n"/>
      <c r="CB24" s="17" t="n"/>
      <c r="CC24" s="17" t="n"/>
      <c r="CD24" s="17" t="n"/>
      <c r="CE24" s="17" t="n"/>
      <c r="CF24" s="17" t="n"/>
      <c r="CG24" s="17" t="n"/>
      <c r="CH24" s="17" t="n"/>
      <c r="CI24" s="17" t="n"/>
      <c r="CJ24" s="17" t="n"/>
      <c r="CK24" s="17" t="n"/>
      <c r="CL24" s="17" t="n"/>
      <c r="CM24" s="17" t="n"/>
      <c r="CN24" s="17" t="n"/>
      <c r="CO24" s="17" t="n"/>
      <c r="CP24" s="17" t="n"/>
      <c r="CQ24" s="17" t="n"/>
      <c r="CR24" s="17" t="n"/>
      <c r="CS24" s="17" t="n"/>
      <c r="CT24" s="17" t="n"/>
      <c r="CU24" s="17" t="n"/>
      <c r="CV24" s="17" t="n"/>
      <c r="CW24" s="17" t="n"/>
      <c r="CX24" s="17" t="n"/>
      <c r="CY24" s="17" t="n"/>
      <c r="CZ24" s="17" t="n"/>
      <c r="DA24" s="17" t="n"/>
      <c r="DB24" s="17" t="n"/>
      <c r="DC24" s="17" t="n"/>
      <c r="DD24" s="17" t="n"/>
      <c r="DE24" s="17" t="n"/>
      <c r="DF24" s="17" t="n"/>
      <c r="DG24" s="17" t="n"/>
      <c r="DH24" s="17" t="n"/>
      <c r="DI24" s="17" t="n"/>
      <c r="DJ24" s="17" t="n"/>
      <c r="DK24" s="17" t="n"/>
      <c r="DL24" s="17" t="n"/>
      <c r="DM24" s="17" t="n"/>
      <c r="DN24" s="17" t="n"/>
      <c r="DO24" s="17" t="n"/>
      <c r="DP24" s="17" t="n"/>
      <c r="DQ24" s="17" t="n"/>
      <c r="DR24" s="17" t="n"/>
      <c r="DS24" s="17" t="n"/>
      <c r="DT24" s="17" t="n"/>
      <c r="DU24" s="17" t="n"/>
      <c r="DV24" s="17" t="n"/>
      <c r="DW24" s="17" t="n"/>
      <c r="DX24" s="17" t="n"/>
      <c r="DY24" s="17" t="n"/>
      <c r="DZ24" s="17" t="n"/>
      <c r="EA24" s="17" t="n"/>
      <c r="EB24" s="17" t="n"/>
      <c r="EC24" s="17" t="n"/>
      <c r="ED24" s="17" t="n"/>
      <c r="EE24" s="17" t="n"/>
      <c r="EF24" s="14" t="n"/>
      <c r="EG24" s="18" t="n"/>
      <c r="EH24" s="15" t="n"/>
      <c r="FJ24" s="14" t="n"/>
      <c r="FK24" s="15" t="n"/>
      <c r="FL24" s="17" t="n"/>
      <c r="FM24" s="17" t="n"/>
      <c r="FN24" s="17" t="n"/>
      <c r="FO24" s="17" t="n"/>
      <c r="FP24" s="17" t="n"/>
      <c r="FQ24" s="17" t="n"/>
      <c r="FR24" s="17" t="n"/>
      <c r="FS24" s="17" t="n"/>
      <c r="FT24" s="17" t="n"/>
      <c r="FU24" s="17" t="n"/>
      <c r="FV24" s="17" t="n"/>
      <c r="FW24" s="17" t="n"/>
      <c r="FX24" s="17" t="n"/>
      <c r="FY24" s="17" t="n"/>
      <c r="FZ24" s="17" t="n"/>
      <c r="GA24" s="17" t="n"/>
      <c r="GB24" s="17" t="n"/>
      <c r="GC24" s="17" t="n"/>
      <c r="GD24" s="17" t="n"/>
      <c r="GE24" s="17" t="n"/>
      <c r="GF24" s="17" t="n"/>
      <c r="GG24" s="17" t="n"/>
      <c r="GH24" s="17" t="n"/>
      <c r="GI24" s="17" t="n"/>
      <c r="GJ24" s="17" t="n"/>
      <c r="GK24" s="17" t="n"/>
      <c r="GL24" s="17" t="n"/>
      <c r="GM24" s="17" t="n"/>
      <c r="GN24" s="17" t="n"/>
      <c r="GO24" s="17" t="n"/>
      <c r="GP24" s="17" t="n"/>
      <c r="GQ24" s="17" t="n"/>
      <c r="GR24" s="17" t="n"/>
      <c r="GS24" s="17" t="n"/>
      <c r="GT24" s="17" t="n"/>
      <c r="GU24" s="17" t="n"/>
      <c r="GV24" s="17" t="n"/>
      <c r="GW24" s="17" t="n"/>
      <c r="GX24" s="17" t="n"/>
      <c r="GY24" s="17" t="n"/>
      <c r="GZ24" s="17" t="n"/>
      <c r="HA24" s="17" t="n"/>
      <c r="HB24" s="17" t="n"/>
      <c r="HC24" s="17" t="n"/>
      <c r="HD24" s="17" t="n"/>
      <c r="HE24" s="17" t="n"/>
      <c r="HF24" s="17" t="n"/>
      <c r="HG24" s="17" t="n"/>
      <c r="HH24" s="17" t="n"/>
      <c r="HI24" s="17" t="n"/>
      <c r="HJ24" s="17" t="n"/>
      <c r="HK24" s="17" t="n"/>
      <c r="HL24" s="17" t="n"/>
      <c r="HM24" s="17" t="n"/>
      <c r="HN24" s="17" t="n"/>
      <c r="HO24" s="17" t="n"/>
      <c r="HP24" s="17" t="n"/>
      <c r="HQ24" s="17" t="n"/>
      <c r="HR24" s="14" t="n"/>
      <c r="HS24" s="15" t="n"/>
      <c r="IM24" s="14" t="n"/>
      <c r="IN24" s="15" t="n"/>
      <c r="IQ24" s="17" t="n"/>
      <c r="IR24" s="17" t="n"/>
      <c r="IS24" s="17" t="n"/>
      <c r="IT24" s="17" t="n"/>
      <c r="IU24" s="17" t="n"/>
      <c r="IV24" s="17" t="n"/>
      <c r="IW24" s="17" t="n"/>
      <c r="IX24" s="17" t="n"/>
      <c r="IY24" s="17" t="n"/>
      <c r="IZ24" s="17" t="n"/>
      <c r="JA24" s="17" t="n"/>
      <c r="JB24" s="17" t="n"/>
      <c r="JC24" s="17" t="n"/>
      <c r="JD24" s="17" t="n"/>
      <c r="JE24" s="17" t="n"/>
      <c r="JF24" s="17" t="n"/>
      <c r="JG24" s="17" t="n"/>
      <c r="JH24" s="17" t="n"/>
      <c r="JI24" s="17" t="n"/>
      <c r="JJ24" s="17" t="n"/>
      <c r="JK24" s="17" t="n"/>
      <c r="JL24" s="17" t="n"/>
      <c r="JM24" s="17" t="n"/>
      <c r="JN24" s="17" t="n"/>
      <c r="JO24" s="17" t="n"/>
      <c r="JP24" s="17" t="n"/>
      <c r="JQ24" s="17" t="n"/>
      <c r="JR24" s="17" t="n"/>
      <c r="JS24" s="17" t="n"/>
      <c r="JT24" s="17" t="n"/>
      <c r="JU24" s="17" t="n"/>
      <c r="JV24" s="17" t="n"/>
      <c r="JW24" s="17" t="n"/>
      <c r="JX24" s="17" t="n"/>
      <c r="JY24" s="17" t="n"/>
      <c r="JZ24" s="17" t="n"/>
      <c r="KA24" s="17" t="n"/>
      <c r="KB24" s="17" t="n"/>
      <c r="KC24" s="17" t="n"/>
      <c r="KD24" s="17" t="n"/>
      <c r="KE24" s="17" t="n"/>
      <c r="KF24" s="17" t="n"/>
      <c r="KG24" s="17" t="n"/>
      <c r="KH24" s="17" t="n"/>
      <c r="KI24" s="17" t="n"/>
      <c r="KJ24" s="17" t="n"/>
      <c r="KK24" s="17" t="n"/>
      <c r="KL24" s="17" t="n"/>
      <c r="KM24" s="17" t="n"/>
      <c r="KN24" s="17" t="n"/>
      <c r="KO24" s="17" t="n"/>
      <c r="KP24" s="17" t="n"/>
      <c r="KR24" s="3" t="n"/>
      <c r="KS24" s="7" t="n"/>
      <c r="LI24" s="3" t="n"/>
      <c r="LJ24" s="7" t="n"/>
      <c r="LR24" s="5" t="n"/>
      <c r="LS24" s="5" t="n"/>
      <c r="LT24" s="5" t="n"/>
      <c r="LU24" s="5" t="n"/>
      <c r="LV24" s="5" t="n"/>
      <c r="LW24" s="5" t="n"/>
      <c r="LX24" s="5" t="n"/>
      <c r="LY24" s="5" t="n"/>
    </row>
    <row r="25" ht="0.75" customHeight="1">
      <c r="B25" s="3" t="n"/>
      <c r="C25" s="7" t="n"/>
      <c r="AB25" s="14" t="n"/>
      <c r="AC25" s="15" t="n"/>
      <c r="AD25" s="14" t="n"/>
      <c r="AE25" s="15" t="n"/>
      <c r="BC25" s="14" t="n"/>
      <c r="BD25" s="15" t="n"/>
      <c r="BF25" s="17" t="n"/>
      <c r="BG25" s="17" t="n"/>
      <c r="BH25" s="17" t="n"/>
      <c r="BI25" s="17" t="n"/>
      <c r="BJ25" s="17" t="n"/>
      <c r="BK25" s="17" t="n"/>
      <c r="BL25" s="17" t="n"/>
      <c r="BM25" s="17" t="n"/>
      <c r="BN25" s="17" t="n"/>
      <c r="BO25" s="17" t="n"/>
      <c r="BP25" s="17" t="n"/>
      <c r="BQ25" s="17" t="n"/>
      <c r="BR25" s="17" t="n"/>
      <c r="BS25" s="17" t="n"/>
      <c r="BT25" s="17" t="n"/>
      <c r="BU25" s="17" t="n"/>
      <c r="BV25" s="17" t="n"/>
      <c r="BW25" s="17" t="n"/>
      <c r="BX25" s="17" t="n"/>
      <c r="BY25" s="17" t="n"/>
      <c r="BZ25" s="17" t="n"/>
      <c r="CA25" s="17" t="n"/>
      <c r="CB25" s="17" t="n"/>
      <c r="CC25" s="17" t="n"/>
      <c r="CD25" s="17" t="n"/>
      <c r="CE25" s="17" t="n"/>
      <c r="CF25" s="17" t="n"/>
      <c r="CG25" s="17" t="n"/>
      <c r="CH25" s="17" t="n"/>
      <c r="CI25" s="17" t="n"/>
      <c r="CJ25" s="17" t="n"/>
      <c r="CK25" s="17" t="n"/>
      <c r="CL25" s="17" t="n"/>
      <c r="CM25" s="17" t="n"/>
      <c r="CN25" s="17" t="n"/>
      <c r="CO25" s="17" t="n"/>
      <c r="CP25" s="17" t="n"/>
      <c r="CQ25" s="17" t="n"/>
      <c r="CR25" s="17" t="n"/>
      <c r="CS25" s="17" t="n"/>
      <c r="CT25" s="17" t="n"/>
      <c r="CU25" s="17" t="n"/>
      <c r="CV25" s="17" t="n"/>
      <c r="CW25" s="17" t="n"/>
      <c r="CX25" s="17" t="n"/>
      <c r="CY25" s="17" t="n"/>
      <c r="CZ25" s="17" t="n"/>
      <c r="DA25" s="17" t="n"/>
      <c r="DB25" s="17" t="n"/>
      <c r="DC25" s="17" t="n"/>
      <c r="DD25" s="17" t="n"/>
      <c r="DE25" s="17" t="n"/>
      <c r="DF25" s="17" t="n"/>
      <c r="DG25" s="17" t="n"/>
      <c r="DH25" s="17" t="n"/>
      <c r="DI25" s="17" t="n"/>
      <c r="DJ25" s="17" t="n"/>
      <c r="DK25" s="17" t="n"/>
      <c r="DL25" s="17" t="n"/>
      <c r="DM25" s="17" t="n"/>
      <c r="DN25" s="17" t="n"/>
      <c r="DO25" s="17" t="n"/>
      <c r="DP25" s="17" t="n"/>
      <c r="DQ25" s="17" t="n"/>
      <c r="DR25" s="17" t="n"/>
      <c r="DS25" s="17" t="n"/>
      <c r="DT25" s="17" t="n"/>
      <c r="DU25" s="17" t="n"/>
      <c r="DV25" s="17" t="n"/>
      <c r="DW25" s="17" t="n"/>
      <c r="DX25" s="17" t="n"/>
      <c r="DY25" s="17" t="n"/>
      <c r="DZ25" s="17" t="n"/>
      <c r="EA25" s="17" t="n"/>
      <c r="EB25" s="17" t="n"/>
      <c r="EC25" s="17" t="n"/>
      <c r="ED25" s="17" t="n"/>
      <c r="EE25" s="17" t="n"/>
      <c r="EF25" s="14" t="n"/>
      <c r="EG25" s="18" t="n"/>
      <c r="EH25" s="15" t="n"/>
      <c r="FJ25" s="14" t="n"/>
      <c r="FK25" s="15" t="n"/>
      <c r="FL25" s="17" t="n"/>
      <c r="FM25" s="17" t="n"/>
      <c r="FN25" s="17" t="n"/>
      <c r="FO25" s="17" t="n"/>
      <c r="FP25" s="17" t="n"/>
      <c r="FQ25" s="17" t="n"/>
      <c r="FR25" s="17" t="n"/>
      <c r="FS25" s="17" t="n"/>
      <c r="FT25" s="17" t="n"/>
      <c r="FU25" s="17" t="n"/>
      <c r="FV25" s="17" t="n"/>
      <c r="FW25" s="17" t="n"/>
      <c r="FX25" s="17" t="n"/>
      <c r="FY25" s="17" t="n"/>
      <c r="FZ25" s="17" t="n"/>
      <c r="GA25" s="17" t="n"/>
      <c r="GB25" s="17" t="n"/>
      <c r="GC25" s="17" t="n"/>
      <c r="GD25" s="17" t="n"/>
      <c r="GE25" s="17" t="n"/>
      <c r="GF25" s="17" t="n"/>
      <c r="GG25" s="17" t="n"/>
      <c r="GH25" s="17" t="n"/>
      <c r="GI25" s="17" t="n"/>
      <c r="GJ25" s="17" t="n"/>
      <c r="GK25" s="17" t="n"/>
      <c r="GL25" s="17" t="n"/>
      <c r="GM25" s="17" t="n"/>
      <c r="GN25" s="17" t="n"/>
      <c r="GO25" s="17" t="n"/>
      <c r="GP25" s="17" t="n"/>
      <c r="GQ25" s="17" t="n"/>
      <c r="GR25" s="17" t="n"/>
      <c r="GS25" s="17" t="n"/>
      <c r="GT25" s="17" t="n"/>
      <c r="GU25" s="17" t="n"/>
      <c r="GV25" s="17" t="n"/>
      <c r="GW25" s="17" t="n"/>
      <c r="GX25" s="17" t="n"/>
      <c r="GY25" s="17" t="n"/>
      <c r="GZ25" s="17" t="n"/>
      <c r="HA25" s="17" t="n"/>
      <c r="HB25" s="17" t="n"/>
      <c r="HC25" s="17" t="n"/>
      <c r="HD25" s="17" t="n"/>
      <c r="HE25" s="17" t="n"/>
      <c r="HF25" s="17" t="n"/>
      <c r="HG25" s="17" t="n"/>
      <c r="HH25" s="17" t="n"/>
      <c r="HI25" s="17" t="n"/>
      <c r="HJ25" s="17" t="n"/>
      <c r="HK25" s="17" t="n"/>
      <c r="HL25" s="17" t="n"/>
      <c r="HM25" s="17" t="n"/>
      <c r="HN25" s="17" t="n"/>
      <c r="HO25" s="17" t="n"/>
      <c r="HP25" s="17" t="n"/>
      <c r="HQ25" s="17" t="n"/>
      <c r="HR25" s="14" t="n"/>
      <c r="HS25" s="15" t="n"/>
      <c r="IM25" s="14" t="n"/>
      <c r="IN25" s="15" t="n"/>
      <c r="IQ25" s="17" t="n"/>
      <c r="IR25" s="17" t="n"/>
      <c r="IS25" s="17" t="n"/>
      <c r="IT25" s="17" t="n"/>
      <c r="IU25" s="17" t="n"/>
      <c r="IV25" s="17" t="n"/>
      <c r="IW25" s="17" t="n"/>
      <c r="IX25" s="17" t="n"/>
      <c r="IY25" s="17" t="n"/>
      <c r="IZ25" s="17" t="n"/>
      <c r="JA25" s="17" t="n"/>
      <c r="JB25" s="17" t="n"/>
      <c r="JC25" s="17" t="n"/>
      <c r="JD25" s="17" t="n"/>
      <c r="JE25" s="17" t="n"/>
      <c r="JF25" s="17" t="n"/>
      <c r="JG25" s="17" t="n"/>
      <c r="JH25" s="17" t="n"/>
      <c r="JI25" s="17" t="n"/>
      <c r="JJ25" s="17" t="n"/>
      <c r="JK25" s="17" t="n"/>
      <c r="JL25" s="17" t="n"/>
      <c r="JM25" s="17" t="n"/>
      <c r="JN25" s="17" t="n"/>
      <c r="JO25" s="17" t="n"/>
      <c r="JP25" s="17" t="n"/>
      <c r="JQ25" s="17" t="n"/>
      <c r="JR25" s="17" t="n"/>
      <c r="JS25" s="17" t="n"/>
      <c r="JT25" s="17" t="n"/>
      <c r="JU25" s="17" t="n"/>
      <c r="JV25" s="17" t="n"/>
      <c r="JW25" s="17" t="n"/>
      <c r="JX25" s="17" t="n"/>
      <c r="JY25" s="17" t="n"/>
      <c r="JZ25" s="17" t="n"/>
      <c r="KA25" s="17" t="n"/>
      <c r="KB25" s="17" t="n"/>
      <c r="KC25" s="17" t="n"/>
      <c r="KD25" s="17" t="n"/>
      <c r="KE25" s="17" t="n"/>
      <c r="KF25" s="17" t="n"/>
      <c r="KG25" s="17" t="n"/>
      <c r="KH25" s="17" t="n"/>
      <c r="KI25" s="17" t="n"/>
      <c r="KJ25" s="17" t="n"/>
      <c r="KK25" s="17" t="n"/>
      <c r="KL25" s="17" t="n"/>
      <c r="KM25" s="17" t="n"/>
      <c r="KN25" s="17" t="n"/>
      <c r="KO25" s="17" t="n"/>
      <c r="KP25" s="17" t="n"/>
      <c r="KR25" s="3" t="n"/>
      <c r="KS25" s="7" t="n"/>
      <c r="LI25" s="3" t="n"/>
      <c r="LJ25" s="7" t="n"/>
    </row>
    <row r="26" ht="0.75" customHeight="1">
      <c r="B26" s="3" t="n"/>
      <c r="C26" s="7" t="n"/>
      <c r="AB26" s="14" t="n"/>
      <c r="AC26" s="15" t="n"/>
      <c r="AD26" s="14" t="n"/>
      <c r="AE26" s="15" t="n"/>
      <c r="BC26" s="14" t="n"/>
      <c r="BD26" s="15" t="n"/>
      <c r="BF26" s="17" t="n"/>
      <c r="BG26" s="17" t="n"/>
      <c r="BH26" s="17" t="n"/>
      <c r="BI26" s="17" t="n"/>
      <c r="BJ26" s="17" t="n"/>
      <c r="BK26" s="17" t="n"/>
      <c r="BL26" s="17" t="n"/>
      <c r="BM26" s="17" t="n"/>
      <c r="BN26" s="17" t="n"/>
      <c r="BO26" s="17" t="n"/>
      <c r="BP26" s="17" t="n"/>
      <c r="BQ26" s="17" t="n"/>
      <c r="BR26" s="17" t="n"/>
      <c r="BS26" s="17" t="n"/>
      <c r="BT26" s="17" t="n"/>
      <c r="BU26" s="17" t="n"/>
      <c r="BV26" s="17" t="n"/>
      <c r="BW26" s="17" t="n"/>
      <c r="BX26" s="17" t="n"/>
      <c r="BY26" s="17" t="n"/>
      <c r="BZ26" s="17" t="n"/>
      <c r="CA26" s="17" t="n"/>
      <c r="CB26" s="17" t="n"/>
      <c r="CC26" s="17" t="n"/>
      <c r="CD26" s="17" t="n"/>
      <c r="CE26" s="17" t="n"/>
      <c r="CF26" s="17" t="n"/>
      <c r="CG26" s="17" t="n"/>
      <c r="CH26" s="17" t="n"/>
      <c r="CI26" s="17" t="n"/>
      <c r="CJ26" s="17" t="n"/>
      <c r="CK26" s="17" t="n"/>
      <c r="CL26" s="17" t="n"/>
      <c r="CM26" s="17" t="n"/>
      <c r="CN26" s="17" t="n"/>
      <c r="CO26" s="17" t="n"/>
      <c r="CP26" s="17" t="n"/>
      <c r="CQ26" s="17" t="n"/>
      <c r="CR26" s="17" t="n"/>
      <c r="CS26" s="17" t="n"/>
      <c r="CT26" s="17" t="n"/>
      <c r="CU26" s="17" t="n"/>
      <c r="CV26" s="17" t="n"/>
      <c r="CW26" s="17" t="n"/>
      <c r="CX26" s="17" t="n"/>
      <c r="CY26" s="17" t="n"/>
      <c r="CZ26" s="17" t="n"/>
      <c r="DA26" s="17" t="n"/>
      <c r="DB26" s="17" t="n"/>
      <c r="DC26" s="17" t="n"/>
      <c r="DD26" s="17" t="n"/>
      <c r="DE26" s="17" t="n"/>
      <c r="DF26" s="17" t="n"/>
      <c r="DG26" s="17" t="n"/>
      <c r="DH26" s="17" t="n"/>
      <c r="DI26" s="17" t="n"/>
      <c r="DJ26" s="17" t="n"/>
      <c r="DK26" s="17" t="n"/>
      <c r="DL26" s="17" t="n"/>
      <c r="DM26" s="17" t="n"/>
      <c r="DN26" s="17" t="n"/>
      <c r="DO26" s="17" t="n"/>
      <c r="DP26" s="17" t="n"/>
      <c r="DQ26" s="17" t="n"/>
      <c r="DR26" s="17" t="n"/>
      <c r="DS26" s="17" t="n"/>
      <c r="DT26" s="17" t="n"/>
      <c r="DU26" s="17" t="n"/>
      <c r="DV26" s="17" t="n"/>
      <c r="DW26" s="17" t="n"/>
      <c r="DX26" s="17" t="n"/>
      <c r="DY26" s="17" t="n"/>
      <c r="DZ26" s="17" t="n"/>
      <c r="EA26" s="17" t="n"/>
      <c r="EB26" s="17" t="n"/>
      <c r="EC26" s="17" t="n"/>
      <c r="ED26" s="17" t="n"/>
      <c r="EE26" s="17" t="n"/>
      <c r="EF26" s="14" t="n"/>
      <c r="EG26" s="18" t="n"/>
      <c r="EH26" s="15" t="n"/>
      <c r="FJ26" s="14" t="n"/>
      <c r="FK26" s="15" t="n"/>
      <c r="FL26" s="17" t="n"/>
      <c r="FM26" s="17" t="n"/>
      <c r="FN26" s="17" t="n"/>
      <c r="FO26" s="17" t="n"/>
      <c r="FP26" s="17" t="n"/>
      <c r="FQ26" s="17" t="n"/>
      <c r="FR26" s="17" t="n"/>
      <c r="FS26" s="17" t="n"/>
      <c r="FT26" s="17" t="n"/>
      <c r="FU26" s="17" t="n"/>
      <c r="FV26" s="17" t="n"/>
      <c r="FW26" s="17" t="n"/>
      <c r="FX26" s="17" t="n"/>
      <c r="FY26" s="17" t="n"/>
      <c r="FZ26" s="17" t="n"/>
      <c r="GA26" s="17" t="n"/>
      <c r="GB26" s="17" t="n"/>
      <c r="GC26" s="17" t="n"/>
      <c r="GD26" s="17" t="n"/>
      <c r="GE26" s="17" t="n"/>
      <c r="GF26" s="17" t="n"/>
      <c r="GG26" s="17" t="n"/>
      <c r="GH26" s="17" t="n"/>
      <c r="GI26" s="17" t="n"/>
      <c r="GJ26" s="17" t="n"/>
      <c r="GK26" s="17" t="n"/>
      <c r="GL26" s="17" t="n"/>
      <c r="GM26" s="17" t="n"/>
      <c r="GN26" s="17" t="n"/>
      <c r="GO26" s="17" t="n"/>
      <c r="GP26" s="17" t="n"/>
      <c r="GQ26" s="17" t="n"/>
      <c r="GR26" s="17" t="n"/>
      <c r="GS26" s="17" t="n"/>
      <c r="GT26" s="17" t="n"/>
      <c r="GU26" s="17" t="n"/>
      <c r="GV26" s="17" t="n"/>
      <c r="GW26" s="17" t="n"/>
      <c r="GX26" s="17" t="n"/>
      <c r="GY26" s="17" t="n"/>
      <c r="GZ26" s="17" t="n"/>
      <c r="HA26" s="17" t="n"/>
      <c r="HB26" s="17" t="n"/>
      <c r="HC26" s="17" t="n"/>
      <c r="HD26" s="17" t="n"/>
      <c r="HE26" s="17" t="n"/>
      <c r="HF26" s="17" t="n"/>
      <c r="HG26" s="17" t="n"/>
      <c r="HH26" s="17" t="n"/>
      <c r="HI26" s="17" t="n"/>
      <c r="HJ26" s="17" t="n"/>
      <c r="HK26" s="17" t="n"/>
      <c r="HL26" s="17" t="n"/>
      <c r="HM26" s="17" t="n"/>
      <c r="HN26" s="17" t="n"/>
      <c r="HO26" s="17" t="n"/>
      <c r="HP26" s="17" t="n"/>
      <c r="HQ26" s="17" t="n"/>
      <c r="HR26" s="14" t="n"/>
      <c r="HS26" s="15" t="n"/>
      <c r="IM26" s="14" t="n"/>
      <c r="IN26" s="15" t="n"/>
      <c r="IQ26" s="17" t="n"/>
      <c r="IR26" s="17" t="n"/>
      <c r="IS26" s="17" t="n"/>
      <c r="IT26" s="17" t="n"/>
      <c r="IU26" s="17" t="n"/>
      <c r="IV26" s="17" t="n"/>
      <c r="IW26" s="17" t="n"/>
      <c r="IX26" s="17" t="n"/>
      <c r="IY26" s="17" t="n"/>
      <c r="IZ26" s="17" t="n"/>
      <c r="JA26" s="17" t="n"/>
      <c r="JB26" s="17" t="n"/>
      <c r="JC26" s="17" t="n"/>
      <c r="JD26" s="17" t="n"/>
      <c r="JE26" s="17" t="n"/>
      <c r="JF26" s="17" t="n"/>
      <c r="JG26" s="17" t="n"/>
      <c r="JH26" s="17" t="n"/>
      <c r="JI26" s="17" t="n"/>
      <c r="JJ26" s="17" t="n"/>
      <c r="JK26" s="17" t="n"/>
      <c r="JL26" s="17" t="n"/>
      <c r="JM26" s="17" t="n"/>
      <c r="JN26" s="17" t="n"/>
      <c r="JO26" s="17" t="n"/>
      <c r="JP26" s="17" t="n"/>
      <c r="JQ26" s="17" t="n"/>
      <c r="JR26" s="17" t="n"/>
      <c r="JS26" s="17" t="n"/>
      <c r="JT26" s="17" t="n"/>
      <c r="JU26" s="17" t="n"/>
      <c r="JV26" s="17" t="n"/>
      <c r="JW26" s="17" t="n"/>
      <c r="JX26" s="17" t="n"/>
      <c r="JY26" s="17" t="n"/>
      <c r="JZ26" s="17" t="n"/>
      <c r="KA26" s="17" t="n"/>
      <c r="KB26" s="17" t="n"/>
      <c r="KC26" s="17" t="n"/>
      <c r="KD26" s="17" t="n"/>
      <c r="KE26" s="17" t="n"/>
      <c r="KF26" s="17" t="n"/>
      <c r="KG26" s="17" t="n"/>
      <c r="KH26" s="17" t="n"/>
      <c r="KI26" s="17" t="n"/>
      <c r="KJ26" s="17" t="n"/>
      <c r="KK26" s="17" t="n"/>
      <c r="KL26" s="17" t="n"/>
      <c r="KM26" s="17" t="n"/>
      <c r="KN26" s="17" t="n"/>
      <c r="KO26" s="17" t="n"/>
      <c r="KP26" s="17" t="n"/>
      <c r="KR26" s="3" t="n"/>
      <c r="KS26" s="7" t="n"/>
      <c r="LI26" s="3" t="n"/>
      <c r="LJ26" s="7" t="n"/>
    </row>
    <row r="27" ht="3.75" customHeight="1">
      <c r="B27" s="3" t="n"/>
      <c r="C27" s="7" t="n"/>
      <c r="AB27" s="14" t="n"/>
      <c r="AC27" s="15" t="n"/>
      <c r="AD27" s="14" t="n"/>
      <c r="AE27" s="15" t="n"/>
      <c r="BC27" s="14" t="n"/>
      <c r="BD27" s="15" t="n"/>
      <c r="BF27" s="17" t="n"/>
      <c r="BG27" s="17" t="n"/>
      <c r="BH27" s="17" t="n"/>
      <c r="BI27" s="17" t="n"/>
      <c r="BJ27" s="17" t="n"/>
      <c r="BK27" s="17" t="n"/>
      <c r="BL27" s="17" t="n"/>
      <c r="BM27" s="17" t="n"/>
      <c r="BN27" s="17" t="n"/>
      <c r="BO27" s="17" t="n"/>
      <c r="BP27" s="17" t="n"/>
      <c r="BQ27" s="17" t="n"/>
      <c r="BR27" s="17" t="n"/>
      <c r="BS27" s="17" t="n"/>
      <c r="BT27" s="17" t="n"/>
      <c r="BU27" s="17" t="n"/>
      <c r="BV27" s="17" t="n"/>
      <c r="BW27" s="17" t="n"/>
      <c r="BX27" s="17" t="n"/>
      <c r="BY27" s="17" t="n"/>
      <c r="BZ27" s="17" t="n"/>
      <c r="CA27" s="17" t="n"/>
      <c r="CB27" s="17" t="n"/>
      <c r="CC27" s="17" t="n"/>
      <c r="CD27" s="17" t="n"/>
      <c r="CE27" s="17" t="n"/>
      <c r="CF27" s="17" t="n"/>
      <c r="CG27" s="17" t="n"/>
      <c r="CH27" s="17" t="n"/>
      <c r="CI27" s="17" t="n"/>
      <c r="CJ27" s="17" t="n"/>
      <c r="CK27" s="17" t="n"/>
      <c r="CL27" s="17" t="n"/>
      <c r="CM27" s="17" t="n"/>
      <c r="CN27" s="17" t="n"/>
      <c r="CO27" s="17" t="n"/>
      <c r="CP27" s="17" t="n"/>
      <c r="CQ27" s="17" t="n"/>
      <c r="CR27" s="17" t="n"/>
      <c r="CS27" s="17" t="n"/>
      <c r="CT27" s="17" t="n"/>
      <c r="CU27" s="17" t="n"/>
      <c r="CV27" s="17" t="n"/>
      <c r="CW27" s="17" t="n"/>
      <c r="CX27" s="17" t="n"/>
      <c r="CY27" s="17" t="n"/>
      <c r="CZ27" s="17" t="n"/>
      <c r="DA27" s="17" t="n"/>
      <c r="DB27" s="17" t="n"/>
      <c r="DC27" s="17" t="n"/>
      <c r="DD27" s="17" t="n"/>
      <c r="DE27" s="17" t="n"/>
      <c r="DF27" s="17" t="n"/>
      <c r="DG27" s="17" t="n"/>
      <c r="DH27" s="17" t="n"/>
      <c r="DI27" s="17" t="n"/>
      <c r="DJ27" s="17" t="n"/>
      <c r="DK27" s="17" t="n"/>
      <c r="DL27" s="17" t="n"/>
      <c r="DM27" s="17" t="n"/>
      <c r="DN27" s="17" t="n"/>
      <c r="DO27" s="17" t="n"/>
      <c r="DP27" s="17" t="n"/>
      <c r="DQ27" s="17" t="n"/>
      <c r="DR27" s="17" t="n"/>
      <c r="DS27" s="17" t="n"/>
      <c r="DT27" s="17" t="n"/>
      <c r="DU27" s="17" t="n"/>
      <c r="DV27" s="17" t="n"/>
      <c r="DW27" s="17" t="n"/>
      <c r="DX27" s="17" t="n"/>
      <c r="DY27" s="17" t="n"/>
      <c r="DZ27" s="17" t="n"/>
      <c r="EA27" s="17" t="n"/>
      <c r="EB27" s="17" t="n"/>
      <c r="EC27" s="17" t="n"/>
      <c r="ED27" s="17" t="n"/>
      <c r="EE27" s="17" t="n"/>
      <c r="EF27" s="14" t="n"/>
      <c r="EG27" s="18" t="n"/>
      <c r="EH27" s="15" t="n"/>
      <c r="FJ27" s="14" t="n"/>
      <c r="FK27" s="15" t="n"/>
      <c r="FL27" s="17" t="n"/>
      <c r="FM27" s="17" t="n"/>
      <c r="FN27" s="17" t="n"/>
      <c r="FO27" s="17" t="n"/>
      <c r="FP27" s="17" t="n"/>
      <c r="FQ27" s="17" t="n"/>
      <c r="FR27" s="17" t="n"/>
      <c r="FS27" s="17" t="n"/>
      <c r="FT27" s="17" t="n"/>
      <c r="FU27" s="17" t="n"/>
      <c r="FV27" s="17" t="n"/>
      <c r="FW27" s="17" t="n"/>
      <c r="FX27" s="17" t="n"/>
      <c r="FY27" s="17" t="n"/>
      <c r="FZ27" s="17" t="n"/>
      <c r="GA27" s="17" t="n"/>
      <c r="GB27" s="17" t="n"/>
      <c r="GC27" s="17" t="n"/>
      <c r="GD27" s="17" t="n"/>
      <c r="GE27" s="17" t="n"/>
      <c r="GF27" s="17" t="n"/>
      <c r="GG27" s="17" t="n"/>
      <c r="GH27" s="17" t="n"/>
      <c r="GI27" s="17" t="n"/>
      <c r="GJ27" s="17" t="n"/>
      <c r="GK27" s="17" t="n"/>
      <c r="GL27" s="17" t="n"/>
      <c r="GM27" s="17" t="n"/>
      <c r="GN27" s="17" t="n"/>
      <c r="GO27" s="17" t="n"/>
      <c r="GP27" s="17" t="n"/>
      <c r="GQ27" s="17" t="n"/>
      <c r="GR27" s="17" t="n"/>
      <c r="GS27" s="17" t="n"/>
      <c r="GT27" s="17" t="n"/>
      <c r="GU27" s="17" t="n"/>
      <c r="GV27" s="17" t="n"/>
      <c r="GW27" s="17" t="n"/>
      <c r="GX27" s="17" t="n"/>
      <c r="GY27" s="17" t="n"/>
      <c r="GZ27" s="17" t="n"/>
      <c r="HA27" s="17" t="n"/>
      <c r="HB27" s="17" t="n"/>
      <c r="HC27" s="17" t="n"/>
      <c r="HD27" s="17" t="n"/>
      <c r="HE27" s="17" t="n"/>
      <c r="HF27" s="17" t="n"/>
      <c r="HG27" s="17" t="n"/>
      <c r="HH27" s="17" t="n"/>
      <c r="HI27" s="17" t="n"/>
      <c r="HJ27" s="17" t="n"/>
      <c r="HK27" s="17" t="n"/>
      <c r="HL27" s="17" t="n"/>
      <c r="HM27" s="17" t="n"/>
      <c r="HN27" s="17" t="n"/>
      <c r="HO27" s="17" t="n"/>
      <c r="HP27" s="17" t="n"/>
      <c r="HQ27" s="17" t="n"/>
      <c r="HR27" s="14" t="n"/>
      <c r="HS27" s="15" t="n"/>
      <c r="IM27" s="14" t="n"/>
      <c r="IN27" s="15" t="n"/>
      <c r="IQ27" s="17" t="n"/>
      <c r="IR27" s="17" t="n"/>
      <c r="IS27" s="17" t="n"/>
      <c r="IT27" s="17" t="n"/>
      <c r="IU27" s="17" t="n"/>
      <c r="IV27" s="17" t="n"/>
      <c r="IW27" s="17" t="n"/>
      <c r="IX27" s="17" t="n"/>
      <c r="IY27" s="17" t="n"/>
      <c r="IZ27" s="17" t="n"/>
      <c r="JA27" s="17" t="n"/>
      <c r="JB27" s="17" t="n"/>
      <c r="JC27" s="17" t="n"/>
      <c r="JD27" s="17" t="n"/>
      <c r="JE27" s="17" t="n"/>
      <c r="JF27" s="17" t="n"/>
      <c r="JG27" s="17" t="n"/>
      <c r="JH27" s="17" t="n"/>
      <c r="JI27" s="17" t="n"/>
      <c r="JJ27" s="17" t="n"/>
      <c r="JK27" s="17" t="n"/>
      <c r="JL27" s="17" t="n"/>
      <c r="JM27" s="17" t="n"/>
      <c r="JN27" s="17" t="n"/>
      <c r="JO27" s="17" t="n"/>
      <c r="JP27" s="17" t="n"/>
      <c r="JQ27" s="17" t="n"/>
      <c r="JR27" s="17" t="n"/>
      <c r="JS27" s="17" t="n"/>
      <c r="JT27" s="17" t="n"/>
      <c r="JU27" s="17" t="n"/>
      <c r="JV27" s="17" t="n"/>
      <c r="JW27" s="17" t="n"/>
      <c r="JX27" s="17" t="n"/>
      <c r="JY27" s="17" t="n"/>
      <c r="JZ27" s="17" t="n"/>
      <c r="KA27" s="17" t="n"/>
      <c r="KB27" s="17" t="n"/>
      <c r="KC27" s="17" t="n"/>
      <c r="KD27" s="17" t="n"/>
      <c r="KE27" s="17" t="n"/>
      <c r="KF27" s="17" t="n"/>
      <c r="KG27" s="17" t="n"/>
      <c r="KH27" s="17" t="n"/>
      <c r="KI27" s="17" t="n"/>
      <c r="KJ27" s="17" t="n"/>
      <c r="KK27" s="17" t="n"/>
      <c r="KL27" s="17" t="n"/>
      <c r="KM27" s="17" t="n"/>
      <c r="KN27" s="17" t="n"/>
      <c r="KO27" s="17" t="n"/>
      <c r="KP27" s="17" t="n"/>
      <c r="KR27" s="3" t="n"/>
      <c r="KS27" s="31" t="inlineStr">
        <is>
          <t>等申告書の提出</t>
        </is>
      </c>
      <c r="LI27" s="3" t="n"/>
      <c r="LJ27" s="7" t="n"/>
    </row>
    <row r="28" ht="0.75" customHeight="1">
      <c r="B28" s="3" t="n"/>
      <c r="C28" s="7" t="n"/>
      <c r="AB28" s="14" t="n"/>
      <c r="AC28" s="15" t="n"/>
      <c r="AD28" s="14" t="n"/>
      <c r="AE28" s="15" t="n"/>
      <c r="BC28" s="14" t="n"/>
      <c r="BD28" s="15" t="n"/>
      <c r="EF28" s="14" t="n"/>
      <c r="EG28" s="18" t="n"/>
      <c r="EH28" s="15" t="n"/>
      <c r="FJ28" s="14" t="n"/>
      <c r="FK28" s="15" t="n"/>
      <c r="FL28" s="17" t="n"/>
      <c r="FM28" s="17" t="n"/>
      <c r="FN28" s="17" t="n"/>
      <c r="FO28" s="17" t="n"/>
      <c r="FP28" s="17" t="n"/>
      <c r="FQ28" s="17" t="n"/>
      <c r="FR28" s="17" t="n"/>
      <c r="FS28" s="17" t="n"/>
      <c r="FT28" s="17" t="n"/>
      <c r="FU28" s="17" t="n"/>
      <c r="FV28" s="17" t="n"/>
      <c r="FW28" s="17" t="n"/>
      <c r="FX28" s="17" t="n"/>
      <c r="FY28" s="17" t="n"/>
      <c r="FZ28" s="17" t="n"/>
      <c r="GA28" s="17" t="n"/>
      <c r="GB28" s="17" t="n"/>
      <c r="GC28" s="17" t="n"/>
      <c r="GD28" s="17" t="n"/>
      <c r="GE28" s="17" t="n"/>
      <c r="GF28" s="17" t="n"/>
      <c r="GG28" s="17" t="n"/>
      <c r="GH28" s="17" t="n"/>
      <c r="GI28" s="17" t="n"/>
      <c r="GJ28" s="17" t="n"/>
      <c r="GK28" s="17" t="n"/>
      <c r="GL28" s="17" t="n"/>
      <c r="GM28" s="17" t="n"/>
      <c r="GN28" s="17" t="n"/>
      <c r="GO28" s="17" t="n"/>
      <c r="GP28" s="17" t="n"/>
      <c r="GQ28" s="17" t="n"/>
      <c r="GR28" s="17" t="n"/>
      <c r="GS28" s="17" t="n"/>
      <c r="GT28" s="17" t="n"/>
      <c r="GU28" s="17" t="n"/>
      <c r="GV28" s="17" t="n"/>
      <c r="GW28" s="17" t="n"/>
      <c r="GX28" s="17" t="n"/>
      <c r="GY28" s="17" t="n"/>
      <c r="GZ28" s="17" t="n"/>
      <c r="HA28" s="17" t="n"/>
      <c r="HB28" s="17" t="n"/>
      <c r="HC28" s="17" t="n"/>
      <c r="HD28" s="17" t="n"/>
      <c r="HE28" s="17" t="n"/>
      <c r="HF28" s="17" t="n"/>
      <c r="HG28" s="17" t="n"/>
      <c r="HH28" s="17" t="n"/>
      <c r="HI28" s="17" t="n"/>
      <c r="HJ28" s="17" t="n"/>
      <c r="HK28" s="17" t="n"/>
      <c r="HL28" s="17" t="n"/>
      <c r="HM28" s="17" t="n"/>
      <c r="HN28" s="17" t="n"/>
      <c r="HO28" s="17" t="n"/>
      <c r="HP28" s="17" t="n"/>
      <c r="HQ28" s="17" t="n"/>
      <c r="HR28" s="14" t="n"/>
      <c r="HS28" s="15" t="n"/>
      <c r="IM28" s="14" t="n"/>
      <c r="IN28" s="15" t="n"/>
      <c r="IQ28" s="17" t="n"/>
      <c r="IR28" s="17" t="n"/>
      <c r="IS28" s="17" t="n"/>
      <c r="IT28" s="17" t="n"/>
      <c r="IU28" s="17" t="n"/>
      <c r="IV28" s="17" t="n"/>
      <c r="IW28" s="17" t="n"/>
      <c r="IX28" s="17" t="n"/>
      <c r="IY28" s="17" t="n"/>
      <c r="IZ28" s="17" t="n"/>
      <c r="JA28" s="17" t="n"/>
      <c r="JB28" s="17" t="n"/>
      <c r="JC28" s="17" t="n"/>
      <c r="JD28" s="17" t="n"/>
      <c r="JE28" s="17" t="n"/>
      <c r="JF28" s="17" t="n"/>
      <c r="JG28" s="17" t="n"/>
      <c r="JH28" s="17" t="n"/>
      <c r="JI28" s="17" t="n"/>
      <c r="JJ28" s="17" t="n"/>
      <c r="JK28" s="17" t="n"/>
      <c r="JL28" s="17" t="n"/>
      <c r="JM28" s="17" t="n"/>
      <c r="JN28" s="17" t="n"/>
      <c r="JO28" s="17" t="n"/>
      <c r="JP28" s="17" t="n"/>
      <c r="JQ28" s="17" t="n"/>
      <c r="JR28" s="17" t="n"/>
      <c r="JS28" s="17" t="n"/>
      <c r="JT28" s="17" t="n"/>
      <c r="JU28" s="17" t="n"/>
      <c r="JV28" s="17" t="n"/>
      <c r="JW28" s="17" t="n"/>
      <c r="JX28" s="17" t="n"/>
      <c r="JY28" s="17" t="n"/>
      <c r="JZ28" s="17" t="n"/>
      <c r="KA28" s="17" t="n"/>
      <c r="KB28" s="17" t="n"/>
      <c r="KC28" s="17" t="n"/>
      <c r="KD28" s="17" t="n"/>
      <c r="KE28" s="17" t="n"/>
      <c r="KF28" s="17" t="n"/>
      <c r="KG28" s="17" t="n"/>
      <c r="KH28" s="17" t="n"/>
      <c r="KI28" s="17" t="n"/>
      <c r="KJ28" s="17" t="n"/>
      <c r="KK28" s="17" t="n"/>
      <c r="KL28" s="17" t="n"/>
      <c r="KM28" s="17" t="n"/>
      <c r="KN28" s="17" t="n"/>
      <c r="KO28" s="17" t="n"/>
      <c r="KP28" s="17" t="n"/>
      <c r="KR28" s="3" t="n"/>
      <c r="KS28" s="7" t="n"/>
      <c r="LI28" s="3" t="n"/>
      <c r="LJ28" s="7" t="n"/>
    </row>
    <row r="29" ht="0.75" customHeight="1">
      <c r="B29" s="3" t="n"/>
      <c r="C29" s="7" t="n"/>
      <c r="AB29" s="14" t="n"/>
      <c r="AC29" s="15" t="n"/>
      <c r="AD29" s="14" t="n"/>
      <c r="AE29" s="25" t="n"/>
      <c r="AF29" s="34" t="n"/>
      <c r="AG29" s="34" t="n"/>
      <c r="AH29" s="34" t="n"/>
      <c r="AI29" s="34" t="n"/>
      <c r="AJ29" s="34" t="n"/>
      <c r="AK29" s="34" t="n"/>
      <c r="AL29" s="34" t="n"/>
      <c r="AM29" s="34" t="n"/>
      <c r="AN29" s="34" t="n"/>
      <c r="AO29" s="34" t="n"/>
      <c r="AP29" s="34" t="n"/>
      <c r="AQ29" s="34" t="n"/>
      <c r="AR29" s="34" t="n"/>
      <c r="AS29" s="34" t="n"/>
      <c r="AT29" s="34" t="n"/>
      <c r="AU29" s="34" t="n"/>
      <c r="AV29" s="34" t="n"/>
      <c r="AW29" s="34" t="n"/>
      <c r="AX29" s="34" t="n"/>
      <c r="AY29" s="34" t="n"/>
      <c r="AZ29" s="34" t="n"/>
      <c r="BA29" s="34" t="n"/>
      <c r="BB29" s="34" t="n"/>
      <c r="BC29" s="24" t="n"/>
      <c r="BD29" s="25" t="n"/>
      <c r="BE29" s="34" t="n"/>
      <c r="BF29" s="34" t="n"/>
      <c r="BG29" s="34" t="n"/>
      <c r="BH29" s="34" t="n"/>
      <c r="BI29" s="34" t="n"/>
      <c r="BJ29" s="34" t="n"/>
      <c r="BK29" s="34" t="n"/>
      <c r="BL29" s="34" t="n"/>
      <c r="BM29" s="34" t="n"/>
      <c r="BN29" s="34" t="n"/>
      <c r="BO29" s="34" t="n"/>
      <c r="BP29" s="34" t="n"/>
      <c r="BQ29" s="34" t="n"/>
      <c r="BR29" s="34" t="n"/>
      <c r="BS29" s="34" t="n"/>
      <c r="BT29" s="34" t="n"/>
      <c r="BU29" s="34" t="n"/>
      <c r="BV29" s="34" t="n"/>
      <c r="BW29" s="34" t="n"/>
      <c r="BX29" s="34" t="n"/>
      <c r="BY29" s="34" t="n"/>
      <c r="BZ29" s="34" t="n"/>
      <c r="CA29" s="34" t="n"/>
      <c r="CB29" s="34" t="n"/>
      <c r="CC29" s="34" t="n"/>
      <c r="CD29" s="34" t="n"/>
      <c r="CE29" s="34" t="n"/>
      <c r="CF29" s="34" t="n"/>
      <c r="CG29" s="34" t="n"/>
      <c r="CH29" s="34" t="n"/>
      <c r="CI29" s="34" t="n"/>
      <c r="CJ29" s="34" t="n"/>
      <c r="CK29" s="34" t="n"/>
      <c r="CL29" s="34" t="n"/>
      <c r="CM29" s="34" t="n"/>
      <c r="CN29" s="34" t="n"/>
      <c r="CO29" s="34" t="n"/>
      <c r="CP29" s="34" t="n"/>
      <c r="CQ29" s="34" t="n"/>
      <c r="CR29" s="34" t="n"/>
      <c r="CS29" s="34" t="n"/>
      <c r="CT29" s="34" t="n"/>
      <c r="CU29" s="34" t="n"/>
      <c r="CV29" s="34" t="n"/>
      <c r="CW29" s="34" t="n"/>
      <c r="CX29" s="34" t="n"/>
      <c r="CY29" s="34" t="n"/>
      <c r="CZ29" s="34" t="n"/>
      <c r="DA29" s="34" t="n"/>
      <c r="DB29" s="34" t="n"/>
      <c r="DC29" s="34" t="n"/>
      <c r="DD29" s="34" t="n"/>
      <c r="DE29" s="34" t="n"/>
      <c r="DF29" s="34" t="n"/>
      <c r="DG29" s="34" t="n"/>
      <c r="DH29" s="34" t="n"/>
      <c r="DI29" s="34" t="n"/>
      <c r="DJ29" s="34" t="n"/>
      <c r="DK29" s="34" t="n"/>
      <c r="DL29" s="34" t="n"/>
      <c r="DM29" s="34" t="n"/>
      <c r="DN29" s="34" t="n"/>
      <c r="DO29" s="34" t="n"/>
      <c r="DP29" s="34" t="n"/>
      <c r="DQ29" s="34" t="n"/>
      <c r="DR29" s="34" t="n"/>
      <c r="DS29" s="34" t="n"/>
      <c r="DT29" s="34" t="n"/>
      <c r="DU29" s="34" t="n"/>
      <c r="DV29" s="34" t="n"/>
      <c r="DW29" s="34" t="n"/>
      <c r="DX29" s="34" t="n"/>
      <c r="DY29" s="34" t="n"/>
      <c r="DZ29" s="34" t="n"/>
      <c r="EA29" s="34" t="n"/>
      <c r="EB29" s="34" t="n"/>
      <c r="EC29" s="34" t="n"/>
      <c r="ED29" s="34" t="n"/>
      <c r="EE29" s="34" t="n"/>
      <c r="EF29" s="24" t="n"/>
      <c r="EG29" s="18" t="n"/>
      <c r="EH29" s="25" t="n"/>
      <c r="EI29" s="34" t="n"/>
      <c r="EJ29" s="34" t="n"/>
      <c r="EK29" s="34" t="n"/>
      <c r="EL29" s="34" t="n"/>
      <c r="EM29" s="34" t="n"/>
      <c r="EN29" s="34" t="n"/>
      <c r="EO29" s="34" t="n"/>
      <c r="EP29" s="34" t="n"/>
      <c r="EQ29" s="34" t="n"/>
      <c r="ER29" s="34" t="n"/>
      <c r="ES29" s="34" t="n"/>
      <c r="ET29" s="34" t="n"/>
      <c r="EU29" s="34" t="n"/>
      <c r="EV29" s="34" t="n"/>
      <c r="EW29" s="34" t="n"/>
      <c r="EX29" s="34" t="n"/>
      <c r="EY29" s="34" t="n"/>
      <c r="EZ29" s="34" t="n"/>
      <c r="FA29" s="34" t="n"/>
      <c r="FB29" s="34" t="n"/>
      <c r="FC29" s="34" t="n"/>
      <c r="FD29" s="34" t="n"/>
      <c r="FE29" s="34" t="n"/>
      <c r="FF29" s="34" t="n"/>
      <c r="FG29" s="34" t="n"/>
      <c r="FH29" s="34" t="n"/>
      <c r="FI29" s="34" t="n"/>
      <c r="FJ29" s="24" t="n"/>
      <c r="FK29" s="25" t="n"/>
      <c r="FL29" s="34" t="n"/>
      <c r="FM29" s="34" t="n"/>
      <c r="FN29" s="34" t="n"/>
      <c r="FO29" s="34" t="n"/>
      <c r="FP29" s="34" t="n"/>
      <c r="FQ29" s="34" t="n"/>
      <c r="FR29" s="34" t="n"/>
      <c r="FS29" s="34" t="n"/>
      <c r="FT29" s="34" t="n"/>
      <c r="FU29" s="34" t="n"/>
      <c r="FV29" s="34" t="n"/>
      <c r="FW29" s="34" t="n"/>
      <c r="FX29" s="34" t="n"/>
      <c r="FY29" s="34" t="n"/>
      <c r="FZ29" s="34" t="n"/>
      <c r="GA29" s="34" t="n"/>
      <c r="GB29" s="34" t="n"/>
      <c r="GC29" s="34" t="n"/>
      <c r="GD29" s="34" t="n"/>
      <c r="GE29" s="34" t="n"/>
      <c r="GF29" s="34" t="n"/>
      <c r="GG29" s="34" t="n"/>
      <c r="GH29" s="34" t="n"/>
      <c r="GI29" s="34" t="n"/>
      <c r="GJ29" s="34" t="n"/>
      <c r="GK29" s="34" t="n"/>
      <c r="GL29" s="34" t="n"/>
      <c r="GM29" s="34" t="n"/>
      <c r="GN29" s="34" t="n"/>
      <c r="GO29" s="34" t="n"/>
      <c r="GP29" s="34" t="n"/>
      <c r="GQ29" s="34" t="n"/>
      <c r="GR29" s="34" t="n"/>
      <c r="GS29" s="34" t="n"/>
      <c r="GT29" s="34" t="n"/>
      <c r="GU29" s="34" t="n"/>
      <c r="GV29" s="34" t="n"/>
      <c r="GW29" s="34" t="n"/>
      <c r="GX29" s="34" t="n"/>
      <c r="GY29" s="34" t="n"/>
      <c r="GZ29" s="34" t="n"/>
      <c r="HA29" s="34" t="n"/>
      <c r="HB29" s="34" t="n"/>
      <c r="HC29" s="34" t="n"/>
      <c r="HD29" s="34" t="n"/>
      <c r="HE29" s="34" t="n"/>
      <c r="HF29" s="34" t="n"/>
      <c r="HG29" s="34" t="n"/>
      <c r="HH29" s="34" t="n"/>
      <c r="HI29" s="34" t="n"/>
      <c r="HJ29" s="34" t="n"/>
      <c r="HK29" s="34" t="n"/>
      <c r="HL29" s="34" t="n"/>
      <c r="HM29" s="34" t="n"/>
      <c r="HN29" s="34" t="n"/>
      <c r="HO29" s="34" t="n"/>
      <c r="HP29" s="34" t="n"/>
      <c r="HQ29" s="34" t="n"/>
      <c r="HR29" s="24" t="n"/>
      <c r="HS29" s="25" t="n"/>
      <c r="HT29" s="34" t="n"/>
      <c r="HU29" s="34" t="n"/>
      <c r="HV29" s="34" t="n"/>
      <c r="HW29" s="34" t="n"/>
      <c r="HX29" s="34" t="n"/>
      <c r="HY29" s="34" t="n"/>
      <c r="HZ29" s="34" t="n"/>
      <c r="IA29" s="34" t="n"/>
      <c r="IB29" s="34" t="n"/>
      <c r="IC29" s="34" t="n"/>
      <c r="ID29" s="34" t="n"/>
      <c r="IE29" s="34" t="n"/>
      <c r="IF29" s="34" t="n"/>
      <c r="IG29" s="34" t="n"/>
      <c r="IH29" s="34" t="n"/>
      <c r="II29" s="34" t="n"/>
      <c r="IJ29" s="34" t="n"/>
      <c r="IK29" s="34" t="n"/>
      <c r="IL29" s="34" t="n"/>
      <c r="IM29" s="24" t="n"/>
      <c r="IN29" s="25" t="n"/>
      <c r="IO29" s="34" t="n"/>
      <c r="IP29" s="34" t="n"/>
      <c r="IQ29" s="34" t="n"/>
      <c r="IR29" s="34" t="n"/>
      <c r="IS29" s="34" t="n"/>
      <c r="IT29" s="34" t="n"/>
      <c r="IU29" s="34" t="n"/>
      <c r="IV29" s="34" t="n"/>
      <c r="IW29" s="34" t="n"/>
      <c r="IX29" s="34" t="n"/>
      <c r="IY29" s="34" t="n"/>
      <c r="IZ29" s="34" t="n"/>
      <c r="JA29" s="34" t="n"/>
      <c r="JB29" s="34" t="n"/>
      <c r="JC29" s="34" t="n"/>
      <c r="JD29" s="34" t="n"/>
      <c r="JE29" s="34" t="n"/>
      <c r="JF29" s="34" t="n"/>
      <c r="JG29" s="34" t="n"/>
      <c r="JH29" s="34" t="n"/>
      <c r="JI29" s="34" t="n"/>
      <c r="JJ29" s="34" t="n"/>
      <c r="JK29" s="34" t="n"/>
      <c r="JL29" s="34" t="n"/>
      <c r="JM29" s="34" t="n"/>
      <c r="JN29" s="34" t="n"/>
      <c r="JO29" s="34" t="n"/>
      <c r="JP29" s="34" t="n"/>
      <c r="JQ29" s="34" t="n"/>
      <c r="JR29" s="34" t="n"/>
      <c r="JS29" s="34" t="n"/>
      <c r="JT29" s="34" t="n"/>
      <c r="JU29" s="34" t="n"/>
      <c r="JV29" s="34" t="n"/>
      <c r="JW29" s="34" t="n"/>
      <c r="JX29" s="34" t="n"/>
      <c r="JY29" s="34" t="n"/>
      <c r="JZ29" s="34" t="n"/>
      <c r="KA29" s="34" t="n"/>
      <c r="KB29" s="34" t="n"/>
      <c r="KC29" s="34" t="n"/>
      <c r="KD29" s="34" t="n"/>
      <c r="KE29" s="34" t="n"/>
      <c r="KF29" s="34" t="n"/>
      <c r="KG29" s="34" t="n"/>
      <c r="KH29" s="34" t="n"/>
      <c r="KI29" s="34" t="n"/>
      <c r="KJ29" s="34" t="n"/>
      <c r="KK29" s="34" t="n"/>
      <c r="KL29" s="34" t="n"/>
      <c r="KM29" s="34" t="n"/>
      <c r="KN29" s="34" t="n"/>
      <c r="KO29" s="34" t="n"/>
      <c r="KP29" s="34" t="n"/>
      <c r="KQ29" s="34" t="n"/>
      <c r="KR29" s="3" t="n"/>
      <c r="KS29" s="7" t="n"/>
      <c r="LI29" s="3" t="n"/>
      <c r="LJ29" s="7" t="n"/>
    </row>
    <row r="30" ht="0.75" customHeight="1">
      <c r="B30" s="3" t="n"/>
      <c r="C30" s="7" t="n"/>
      <c r="AB30" s="14" t="n"/>
      <c r="AC30" s="15" t="n"/>
      <c r="AD30" s="14" t="n"/>
      <c r="AE30" s="28" t="n"/>
      <c r="AF30" s="29" t="n"/>
      <c r="AG30" s="29" t="n"/>
      <c r="AH30" s="29" t="n"/>
      <c r="AI30" s="29" t="n"/>
      <c r="AJ30" s="29" t="n"/>
      <c r="AK30" s="29" t="n"/>
      <c r="AL30" s="29" t="n"/>
      <c r="AM30" s="29" t="n"/>
      <c r="AN30" s="29" t="n"/>
      <c r="AO30" s="29" t="n"/>
      <c r="AP30" s="29" t="n"/>
      <c r="AQ30" s="29" t="n"/>
      <c r="AR30" s="29" t="n"/>
      <c r="AS30" s="29" t="n"/>
      <c r="AT30" s="29" t="n"/>
      <c r="AU30" s="29" t="n"/>
      <c r="AV30" s="29" t="n"/>
      <c r="AW30" s="29" t="n"/>
      <c r="AX30" s="29" t="n"/>
      <c r="AY30" s="29" t="n"/>
      <c r="AZ30" s="29" t="n"/>
      <c r="BA30" s="29" t="n"/>
      <c r="BB30" s="29" t="n"/>
      <c r="BC30" s="27" t="n"/>
      <c r="BD30" s="42" t="inlineStr">
        <is>
          <t>※この申告書の提出を受けた給与の支払者が記載してください。</t>
        </is>
      </c>
      <c r="BE30" s="29" t="n"/>
      <c r="BF30" s="29" t="n"/>
      <c r="BG30" s="29" t="n"/>
      <c r="BH30" s="29" t="n"/>
      <c r="BI30" s="29" t="n"/>
      <c r="BJ30" s="29" t="n"/>
      <c r="BK30" s="29" t="n"/>
      <c r="BL30" s="29" t="n"/>
      <c r="BM30" s="29" t="n"/>
      <c r="BN30" s="29" t="n"/>
      <c r="BO30" s="29" t="n"/>
      <c r="BP30" s="29" t="n"/>
      <c r="BQ30" s="29" t="n"/>
      <c r="BR30" s="29" t="n"/>
      <c r="BS30" s="29" t="n"/>
      <c r="BT30" s="29" t="n"/>
      <c r="BU30" s="29" t="n"/>
      <c r="BV30" s="29" t="n"/>
      <c r="BW30" s="29" t="n"/>
      <c r="BX30" s="29" t="n"/>
      <c r="BY30" s="29" t="n"/>
      <c r="BZ30" s="29" t="n"/>
      <c r="CA30" s="29" t="n"/>
      <c r="CB30" s="29" t="n"/>
      <c r="CC30" s="29" t="n"/>
      <c r="CD30" s="29" t="n"/>
      <c r="CE30" s="29" t="n"/>
      <c r="CF30" s="29" t="n"/>
      <c r="CG30" s="29" t="n"/>
      <c r="CH30" s="29" t="n"/>
      <c r="CI30" s="29" t="n"/>
      <c r="CJ30" s="29" t="n"/>
      <c r="CK30" s="29" t="n"/>
      <c r="CL30" s="29" t="n"/>
      <c r="CM30" s="29" t="n"/>
      <c r="CN30" s="29" t="n"/>
      <c r="CO30" s="29" t="n"/>
      <c r="CP30" s="29" t="n"/>
      <c r="CQ30" s="29" t="n"/>
      <c r="CR30" s="29" t="n"/>
      <c r="CS30" s="29" t="n"/>
      <c r="CT30" s="29" t="n"/>
      <c r="CU30" s="29" t="n"/>
      <c r="CV30" s="29" t="n"/>
      <c r="CW30" s="29" t="n"/>
      <c r="CX30" s="29" t="n"/>
      <c r="CY30" s="29" t="n"/>
      <c r="CZ30" s="29" t="n"/>
      <c r="DA30" s="29" t="n"/>
      <c r="DB30" s="29" t="n"/>
      <c r="DC30" s="29" t="n"/>
      <c r="DD30" s="29" t="n"/>
      <c r="DE30" s="29" t="n"/>
      <c r="DF30" s="29" t="n"/>
      <c r="DG30" s="29" t="n"/>
      <c r="DH30" s="29" t="n"/>
      <c r="DI30" s="29" t="n"/>
      <c r="DJ30" s="29" t="n"/>
      <c r="DK30" s="29" t="n"/>
      <c r="DL30" s="29" t="n"/>
      <c r="DM30" s="29" t="n"/>
      <c r="DN30" s="29" t="n"/>
      <c r="DO30" s="29" t="n"/>
      <c r="DP30" s="29" t="n"/>
      <c r="DQ30" s="29" t="n"/>
      <c r="DR30" s="29" t="n"/>
      <c r="DS30" s="29" t="n"/>
      <c r="DT30" s="29" t="n"/>
      <c r="DU30" s="29" t="n"/>
      <c r="DV30" s="29" t="n"/>
      <c r="DW30" s="29" t="n"/>
      <c r="DX30" s="29" t="n"/>
      <c r="DY30" s="29" t="n"/>
      <c r="DZ30" s="29" t="n"/>
      <c r="EA30" s="29" t="n"/>
      <c r="EB30" s="29" t="n"/>
      <c r="EC30" s="29" t="n"/>
      <c r="ED30" s="29" t="n"/>
      <c r="EE30" s="29" t="n"/>
      <c r="EF30" s="27" t="n"/>
      <c r="EG30" s="18" t="n"/>
      <c r="EH30" s="28" t="n"/>
      <c r="EI30" s="29" t="n"/>
      <c r="EJ30" s="29" t="n"/>
      <c r="EK30" s="29" t="n"/>
      <c r="EL30" s="29" t="n"/>
      <c r="EM30" s="29" t="n"/>
      <c r="EN30" s="29" t="n"/>
      <c r="EO30" s="29" t="n"/>
      <c r="EP30" s="29" t="n"/>
      <c r="EQ30" s="29" t="n"/>
      <c r="ER30" s="29" t="n"/>
      <c r="ES30" s="29" t="n"/>
      <c r="ET30" s="29" t="n"/>
      <c r="EU30" s="29" t="n"/>
      <c r="EV30" s="29" t="n"/>
      <c r="EW30" s="29" t="n"/>
      <c r="EX30" s="29" t="n"/>
      <c r="EY30" s="29" t="n"/>
      <c r="EZ30" s="29" t="n"/>
      <c r="FA30" s="29" t="n"/>
      <c r="FB30" s="29" t="n"/>
      <c r="FC30" s="29" t="n"/>
      <c r="FD30" s="29" t="n"/>
      <c r="FE30" s="29" t="n"/>
      <c r="FF30" s="29" t="n"/>
      <c r="FG30" s="29" t="n"/>
      <c r="FH30" s="29" t="n"/>
      <c r="FI30" s="29" t="n"/>
      <c r="FJ30" s="27" t="n"/>
      <c r="FK30" s="28" t="n"/>
      <c r="FL30" s="29" t="n"/>
      <c r="FM30" s="29" t="n"/>
      <c r="FN30" s="29" t="n"/>
      <c r="FO30" s="29" t="n"/>
      <c r="FP30" s="29" t="n"/>
      <c r="FQ30" s="29" t="n"/>
      <c r="FR30" s="29" t="n"/>
      <c r="FS30" s="29" t="n"/>
      <c r="FT30" s="29" t="n"/>
      <c r="FU30" s="29" t="n"/>
      <c r="FV30" s="29" t="n"/>
      <c r="FW30" s="29" t="n"/>
      <c r="FX30" s="29" t="n"/>
      <c r="FY30" s="29" t="n"/>
      <c r="FZ30" s="29" t="n"/>
      <c r="GA30" s="29" t="n"/>
      <c r="GB30" s="29" t="n"/>
      <c r="GC30" s="29" t="n"/>
      <c r="GD30" s="29" t="n"/>
      <c r="GE30" s="29" t="n"/>
      <c r="GF30" s="29" t="n"/>
      <c r="GG30" s="29" t="n"/>
      <c r="GH30" s="29" t="n"/>
      <c r="GI30" s="29" t="n"/>
      <c r="GJ30" s="29" t="n"/>
      <c r="GK30" s="29" t="n"/>
      <c r="GL30" s="29" t="n"/>
      <c r="GM30" s="29" t="n"/>
      <c r="GN30" s="29" t="n"/>
      <c r="GO30" s="29" t="n"/>
      <c r="GP30" s="29" t="n"/>
      <c r="GQ30" s="29" t="n"/>
      <c r="GR30" s="29" t="n"/>
      <c r="GS30" s="29" t="n"/>
      <c r="GT30" s="29" t="n"/>
      <c r="GU30" s="29" t="n"/>
      <c r="GV30" s="29" t="n"/>
      <c r="GW30" s="29" t="n"/>
      <c r="GX30" s="29" t="n"/>
      <c r="GY30" s="29" t="n"/>
      <c r="GZ30" s="29" t="n"/>
      <c r="HA30" s="29" t="n"/>
      <c r="HB30" s="29" t="n"/>
      <c r="HC30" s="29" t="n"/>
      <c r="HD30" s="29" t="n"/>
      <c r="HE30" s="29" t="n"/>
      <c r="HF30" s="29" t="n"/>
      <c r="HG30" s="29" t="n"/>
      <c r="HH30" s="29" t="n"/>
      <c r="HI30" s="29" t="n"/>
      <c r="HJ30" s="29" t="n"/>
      <c r="HK30" s="29" t="n"/>
      <c r="HL30" s="29" t="n"/>
      <c r="HM30" s="29" t="n"/>
      <c r="HN30" s="29" t="n"/>
      <c r="HO30" s="29" t="n"/>
      <c r="HP30" s="29" t="n"/>
      <c r="HQ30" s="29" t="n"/>
      <c r="HR30" s="27" t="n"/>
      <c r="HS30" s="28" t="n"/>
      <c r="HT30" s="29" t="n"/>
      <c r="HU30" s="29" t="n"/>
      <c r="HV30" s="29" t="n"/>
      <c r="HW30" s="29" t="n"/>
      <c r="HX30" s="29" t="n"/>
      <c r="HY30" s="29" t="n"/>
      <c r="HZ30" s="29" t="n"/>
      <c r="IA30" s="29" t="n"/>
      <c r="IB30" s="29" t="n"/>
      <c r="IC30" s="29" t="n"/>
      <c r="ID30" s="29" t="n"/>
      <c r="IE30" s="29" t="n"/>
      <c r="IF30" s="29" t="n"/>
      <c r="IG30" s="29" t="n"/>
      <c r="IH30" s="29" t="n"/>
      <c r="II30" s="29" t="n"/>
      <c r="IJ30" s="29" t="n"/>
      <c r="IK30" s="29" t="n"/>
      <c r="IL30" s="29" t="n"/>
      <c r="IM30" s="27" t="n"/>
      <c r="IN30" s="28" t="n"/>
      <c r="IO30" s="29" t="n"/>
      <c r="IP30" s="29" t="n"/>
      <c r="IQ30" s="29" t="n"/>
      <c r="IR30" s="29" t="n"/>
      <c r="IS30" s="29" t="n"/>
      <c r="IT30" s="29" t="n"/>
      <c r="IU30" s="29" t="n"/>
      <c r="IV30" s="29" t="n"/>
      <c r="IW30" s="29" t="n"/>
      <c r="IX30" s="29" t="n"/>
      <c r="IY30" s="29" t="n"/>
      <c r="IZ30" s="29" t="n"/>
      <c r="JA30" s="29" t="n"/>
      <c r="JB30" s="29" t="n"/>
      <c r="JC30" s="29" t="n"/>
      <c r="JD30" s="29" t="n"/>
      <c r="JE30" s="29" t="n"/>
      <c r="JF30" s="29" t="n"/>
      <c r="JG30" s="29" t="n"/>
      <c r="JH30" s="29" t="n"/>
      <c r="JI30" s="29" t="n"/>
      <c r="JJ30" s="29" t="n"/>
      <c r="JK30" s="29" t="n"/>
      <c r="JL30" s="29" t="n"/>
      <c r="JM30" s="29" t="n"/>
      <c r="JN30" s="29" t="n"/>
      <c r="JO30" s="29" t="n"/>
      <c r="JP30" s="29" t="n"/>
      <c r="JQ30" s="29" t="n"/>
      <c r="JR30" s="29" t="n"/>
      <c r="JS30" s="29" t="n"/>
      <c r="JT30" s="29" t="n"/>
      <c r="JU30" s="29" t="n"/>
      <c r="JV30" s="29" t="n"/>
      <c r="JW30" s="29" t="n"/>
      <c r="JX30" s="29" t="n"/>
      <c r="JY30" s="29" t="n"/>
      <c r="JZ30" s="29" t="n"/>
      <c r="KA30" s="29" t="n"/>
      <c r="KB30" s="29" t="n"/>
      <c r="KC30" s="29" t="n"/>
      <c r="KD30" s="29" t="n"/>
      <c r="KE30" s="29" t="n"/>
      <c r="KF30" s="29" t="n"/>
      <c r="KG30" s="29" t="n"/>
      <c r="KH30" s="29" t="n"/>
      <c r="KI30" s="29" t="n"/>
      <c r="KJ30" s="29" t="n"/>
      <c r="KK30" s="29" t="n"/>
      <c r="KL30" s="29" t="n"/>
      <c r="KM30" s="29" t="n"/>
      <c r="KN30" s="29" t="n"/>
      <c r="KO30" s="29" t="n"/>
      <c r="KP30" s="29" t="n"/>
      <c r="KQ30" s="29" t="n"/>
      <c r="KR30" s="3" t="n"/>
      <c r="KS30" s="7" t="n"/>
      <c r="LI30" s="3" t="n"/>
      <c r="LJ30" s="7" t="n"/>
    </row>
    <row r="31" ht="0.75" customHeight="1">
      <c r="B31" s="3" t="n"/>
      <c r="C31" s="7" t="n"/>
      <c r="AB31" s="14" t="n"/>
      <c r="AC31" s="15" t="n"/>
      <c r="AD31" s="14" t="n"/>
      <c r="AE31" s="15" t="n"/>
      <c r="BC31" s="14" t="n"/>
      <c r="BD31" s="15" t="n"/>
      <c r="EF31" s="14" t="n"/>
      <c r="EG31" s="18" t="n"/>
      <c r="EH31" s="15" t="n"/>
      <c r="FJ31" s="14" t="n"/>
      <c r="FK31" s="15" t="n"/>
      <c r="HR31" s="14" t="n"/>
      <c r="HS31" s="15" t="n"/>
      <c r="IM31" s="14" t="n"/>
      <c r="IN31" s="15" t="n"/>
      <c r="IQ31" s="43" t="n"/>
      <c r="IR31" s="17" t="n"/>
      <c r="IS31" s="17" t="n"/>
      <c r="IT31" s="17" t="n"/>
      <c r="IU31" s="17" t="n"/>
      <c r="IV31" s="17" t="n"/>
      <c r="IW31" s="17" t="n"/>
      <c r="IX31" s="17" t="n"/>
      <c r="IY31" s="17" t="n"/>
      <c r="IZ31" s="17" t="n"/>
      <c r="JA31" s="17" t="n"/>
      <c r="JB31" s="17" t="n"/>
      <c r="JC31" s="17" t="n"/>
      <c r="JD31" s="17" t="n"/>
      <c r="JE31" s="17" t="n"/>
      <c r="JF31" s="17" t="n"/>
      <c r="JG31" s="17" t="n"/>
      <c r="JH31" s="17" t="n"/>
      <c r="JI31" s="17" t="n"/>
      <c r="JJ31" s="17" t="n"/>
      <c r="JK31" s="17" t="n"/>
      <c r="JL31" s="17" t="n"/>
      <c r="JM31" s="17" t="n"/>
      <c r="JN31" s="17" t="n"/>
      <c r="JO31" s="17" t="n"/>
      <c r="JP31" s="17" t="n"/>
      <c r="JQ31" s="17" t="n"/>
      <c r="JR31" s="17" t="n"/>
      <c r="JS31" s="17" t="n"/>
      <c r="JT31" s="17" t="n"/>
      <c r="JU31" s="17" t="n"/>
      <c r="JV31" s="17" t="n"/>
      <c r="JW31" s="17" t="n"/>
      <c r="JX31" s="17" t="n"/>
      <c r="JY31" s="17" t="n"/>
      <c r="JZ31" s="17" t="n"/>
      <c r="KA31" s="17" t="n"/>
      <c r="KB31" s="17" t="n"/>
      <c r="KC31" s="17" t="n"/>
      <c r="KD31" s="17" t="n"/>
      <c r="KE31" s="17" t="n"/>
      <c r="KF31" s="17" t="n"/>
      <c r="KG31" s="17" t="n"/>
      <c r="KH31" s="17" t="n"/>
      <c r="KI31" s="17" t="n"/>
      <c r="KJ31" s="17" t="n"/>
      <c r="KK31" s="17" t="n"/>
      <c r="KL31" s="17" t="n"/>
      <c r="KM31" s="17" t="n"/>
      <c r="KN31" s="17" t="n"/>
      <c r="KO31" s="17" t="n"/>
      <c r="KP31" s="17" t="n"/>
      <c r="KR31" s="3" t="n"/>
      <c r="KS31" s="7" t="n"/>
      <c r="LI31" s="3" t="n"/>
      <c r="LJ31" s="7" t="n"/>
    </row>
    <row r="32" ht="0.75" customHeight="1">
      <c r="B32" s="3" t="n"/>
      <c r="C32" s="7" t="n"/>
      <c r="AB32" s="14" t="n"/>
      <c r="AC32" s="15" t="n"/>
      <c r="AD32" s="14" t="n"/>
      <c r="AE32" s="15" t="n"/>
      <c r="BC32" s="14" t="n"/>
      <c r="BD32" s="15" t="n"/>
      <c r="EF32" s="14" t="n"/>
      <c r="EG32" s="18" t="n"/>
      <c r="EH32" s="15" t="n"/>
      <c r="FJ32" s="14" t="n"/>
      <c r="FK32" s="15" t="n"/>
      <c r="HR32" s="14" t="n"/>
      <c r="HS32" s="15" t="n"/>
      <c r="IM32" s="14" t="n"/>
      <c r="IN32" s="15" t="n"/>
      <c r="IQ32" s="17" t="n"/>
      <c r="IR32" s="17" t="n"/>
      <c r="IS32" s="17" t="n"/>
      <c r="IT32" s="17" t="n"/>
      <c r="IU32" s="17" t="n"/>
      <c r="IV32" s="17" t="n"/>
      <c r="IW32" s="17" t="n"/>
      <c r="IX32" s="17" t="n"/>
      <c r="IY32" s="17" t="n"/>
      <c r="IZ32" s="17" t="n"/>
      <c r="JA32" s="17" t="n"/>
      <c r="JB32" s="17" t="n"/>
      <c r="JC32" s="17" t="n"/>
      <c r="JD32" s="17" t="n"/>
      <c r="JE32" s="17" t="n"/>
      <c r="JF32" s="17" t="n"/>
      <c r="JG32" s="17" t="n"/>
      <c r="JH32" s="17" t="n"/>
      <c r="JI32" s="17" t="n"/>
      <c r="JJ32" s="17" t="n"/>
      <c r="JK32" s="17" t="n"/>
      <c r="JL32" s="17" t="n"/>
      <c r="JM32" s="17" t="n"/>
      <c r="JN32" s="17" t="n"/>
      <c r="JO32" s="17" t="n"/>
      <c r="JP32" s="17" t="n"/>
      <c r="JQ32" s="17" t="n"/>
      <c r="JR32" s="17" t="n"/>
      <c r="JS32" s="17" t="n"/>
      <c r="JT32" s="17" t="n"/>
      <c r="JU32" s="17" t="n"/>
      <c r="JV32" s="17" t="n"/>
      <c r="JW32" s="17" t="n"/>
      <c r="JX32" s="17" t="n"/>
      <c r="JY32" s="17" t="n"/>
      <c r="JZ32" s="17" t="n"/>
      <c r="KA32" s="17" t="n"/>
      <c r="KB32" s="17" t="n"/>
      <c r="KC32" s="17" t="n"/>
      <c r="KD32" s="17" t="n"/>
      <c r="KE32" s="17" t="n"/>
      <c r="KF32" s="17" t="n"/>
      <c r="KG32" s="17" t="n"/>
      <c r="KH32" s="17" t="n"/>
      <c r="KI32" s="17" t="n"/>
      <c r="KJ32" s="17" t="n"/>
      <c r="KK32" s="17" t="n"/>
      <c r="KL32" s="17" t="n"/>
      <c r="KM32" s="17" t="n"/>
      <c r="KN32" s="17" t="n"/>
      <c r="KO32" s="17" t="n"/>
      <c r="KP32" s="17" t="n"/>
      <c r="KR32" s="3" t="n"/>
      <c r="KS32" s="7" t="n"/>
      <c r="LI32" s="3" t="n"/>
      <c r="LJ32" s="7" t="n"/>
    </row>
    <row r="33" ht="1.5" customHeight="1">
      <c r="B33" s="3" t="n"/>
      <c r="C33" s="7" t="n"/>
      <c r="AB33" s="14" t="n"/>
      <c r="AC33" s="15" t="n"/>
      <c r="AD33" s="14" t="n"/>
      <c r="AE33" s="22" t="inlineStr">
        <is>
          <t>給与の支払者</t>
        </is>
      </c>
      <c r="BC33" s="14" t="n"/>
      <c r="BD33" s="15" t="n"/>
      <c r="EF33" s="14" t="n"/>
      <c r="EG33" s="18" t="n"/>
      <c r="EH33" s="15" t="n"/>
      <c r="FJ33" s="14" t="n"/>
      <c r="FK33" s="15" t="n"/>
      <c r="HR33" s="14" t="n"/>
      <c r="HS33" s="15" t="n"/>
      <c r="IM33" s="14" t="n"/>
      <c r="IN33" s="15" t="n"/>
      <c r="IQ33" s="17" t="n"/>
      <c r="IR33" s="17" t="n"/>
      <c r="IS33" s="17" t="n"/>
      <c r="IT33" s="17" t="n"/>
      <c r="IU33" s="17" t="n"/>
      <c r="IV33" s="17" t="n"/>
      <c r="IW33" s="17" t="n"/>
      <c r="IX33" s="17" t="n"/>
      <c r="IY33" s="17" t="n"/>
      <c r="IZ33" s="17" t="n"/>
      <c r="JA33" s="17" t="n"/>
      <c r="JB33" s="17" t="n"/>
      <c r="JC33" s="17" t="n"/>
      <c r="JD33" s="17" t="n"/>
      <c r="JE33" s="17" t="n"/>
      <c r="JF33" s="17" t="n"/>
      <c r="JG33" s="17" t="n"/>
      <c r="JH33" s="17" t="n"/>
      <c r="JI33" s="17" t="n"/>
      <c r="JJ33" s="17" t="n"/>
      <c r="JK33" s="17" t="n"/>
      <c r="JL33" s="17" t="n"/>
      <c r="JM33" s="17" t="n"/>
      <c r="JN33" s="17" t="n"/>
      <c r="JO33" s="17" t="n"/>
      <c r="JP33" s="17" t="n"/>
      <c r="JQ33" s="17" t="n"/>
      <c r="JR33" s="17" t="n"/>
      <c r="JS33" s="17" t="n"/>
      <c r="JT33" s="17" t="n"/>
      <c r="JU33" s="17" t="n"/>
      <c r="JV33" s="17" t="n"/>
      <c r="JW33" s="17" t="n"/>
      <c r="JX33" s="17" t="n"/>
      <c r="JY33" s="17" t="n"/>
      <c r="JZ33" s="17" t="n"/>
      <c r="KA33" s="17" t="n"/>
      <c r="KB33" s="17" t="n"/>
      <c r="KC33" s="17" t="n"/>
      <c r="KD33" s="17" t="n"/>
      <c r="KE33" s="17" t="n"/>
      <c r="KF33" s="17" t="n"/>
      <c r="KG33" s="17" t="n"/>
      <c r="KH33" s="17" t="n"/>
      <c r="KI33" s="17" t="n"/>
      <c r="KJ33" s="17" t="n"/>
      <c r="KK33" s="17" t="n"/>
      <c r="KL33" s="17" t="n"/>
      <c r="KM33" s="17" t="n"/>
      <c r="KN33" s="17" t="n"/>
      <c r="KO33" s="17" t="n"/>
      <c r="KP33" s="17" t="n"/>
      <c r="KR33" s="3" t="n"/>
      <c r="KS33" s="7" t="n"/>
      <c r="LI33" s="3" t="n"/>
      <c r="LJ33" s="7" t="n"/>
    </row>
    <row r="34" ht="1.5" customHeight="1">
      <c r="B34" s="3" t="n"/>
      <c r="C34" s="7" t="n"/>
      <c r="AB34" s="14" t="n"/>
      <c r="AC34" s="15" t="n"/>
      <c r="AD34" s="14" t="n"/>
      <c r="AE34" s="15" t="n"/>
      <c r="BC34" s="14" t="n"/>
      <c r="BD34" s="15" t="n"/>
      <c r="EF34" s="14" t="n"/>
      <c r="EG34" s="18" t="n"/>
      <c r="EH34" s="15" t="n"/>
      <c r="FJ34" s="14" t="n"/>
      <c r="FK34" s="15" t="n"/>
      <c r="HR34" s="14" t="n"/>
      <c r="HS34" s="15" t="n"/>
      <c r="IM34" s="14" t="n"/>
      <c r="IN34" s="15" t="n"/>
      <c r="IQ34" s="17" t="n"/>
      <c r="IR34" s="17" t="n"/>
      <c r="IS34" s="17" t="n"/>
      <c r="IT34" s="17" t="n"/>
      <c r="IU34" s="17" t="n"/>
      <c r="IV34" s="17" t="n"/>
      <c r="IW34" s="17" t="n"/>
      <c r="IX34" s="17" t="n"/>
      <c r="IY34" s="17" t="n"/>
      <c r="IZ34" s="17" t="n"/>
      <c r="JA34" s="17" t="n"/>
      <c r="JB34" s="17" t="n"/>
      <c r="JC34" s="17" t="n"/>
      <c r="JD34" s="17" t="n"/>
      <c r="JE34" s="17" t="n"/>
      <c r="JF34" s="17" t="n"/>
      <c r="JG34" s="17" t="n"/>
      <c r="JH34" s="17" t="n"/>
      <c r="JI34" s="17" t="n"/>
      <c r="JJ34" s="17" t="n"/>
      <c r="JK34" s="17" t="n"/>
      <c r="JL34" s="17" t="n"/>
      <c r="JM34" s="17" t="n"/>
      <c r="JN34" s="17" t="n"/>
      <c r="JO34" s="17" t="n"/>
      <c r="JP34" s="17" t="n"/>
      <c r="JQ34" s="17" t="n"/>
      <c r="JR34" s="17" t="n"/>
      <c r="JS34" s="17" t="n"/>
      <c r="JT34" s="17" t="n"/>
      <c r="JU34" s="17" t="n"/>
      <c r="JV34" s="17" t="n"/>
      <c r="JW34" s="17" t="n"/>
      <c r="JX34" s="17" t="n"/>
      <c r="JY34" s="17" t="n"/>
      <c r="JZ34" s="17" t="n"/>
      <c r="KA34" s="17" t="n"/>
      <c r="KB34" s="17" t="n"/>
      <c r="KC34" s="17" t="n"/>
      <c r="KD34" s="17" t="n"/>
      <c r="KE34" s="17" t="n"/>
      <c r="KF34" s="17" t="n"/>
      <c r="KG34" s="17" t="n"/>
      <c r="KH34" s="17" t="n"/>
      <c r="KI34" s="17" t="n"/>
      <c r="KJ34" s="17" t="n"/>
      <c r="KK34" s="17" t="n"/>
      <c r="KL34" s="17" t="n"/>
      <c r="KM34" s="17" t="n"/>
      <c r="KN34" s="17" t="n"/>
      <c r="KO34" s="17" t="n"/>
      <c r="KP34" s="17" t="n"/>
      <c r="KR34" s="3" t="n"/>
      <c r="KS34" s="7" t="n"/>
      <c r="KY34" s="44" t="inlineStr">
        <is>
          <t>提出している場合</t>
        </is>
      </c>
      <c r="LI34" s="3" t="n"/>
      <c r="LJ34" s="7" t="n"/>
    </row>
    <row r="35" ht="0.75" customHeight="1">
      <c r="B35" s="3" t="n"/>
      <c r="C35" s="7" t="n"/>
      <c r="AB35" s="14" t="n"/>
      <c r="AC35" s="15" t="n"/>
      <c r="AD35" s="14" t="n"/>
      <c r="AE35" s="15" t="n"/>
      <c r="BC35" s="14" t="n"/>
      <c r="BD35" s="15" t="n"/>
      <c r="EF35" s="14" t="n"/>
      <c r="EG35" s="18" t="n"/>
      <c r="EH35" s="15" t="n"/>
      <c r="FJ35" s="14" t="n"/>
      <c r="FK35" s="15" t="n"/>
      <c r="HR35" s="14" t="n"/>
      <c r="HS35" s="15" t="n"/>
      <c r="IM35" s="14" t="n"/>
      <c r="IN35" s="15" t="n"/>
      <c r="IQ35" s="17" t="n"/>
      <c r="IR35" s="17" t="n"/>
      <c r="IS35" s="17" t="n"/>
      <c r="IT35" s="17" t="n"/>
      <c r="IU35" s="17" t="n"/>
      <c r="IV35" s="17" t="n"/>
      <c r="IW35" s="17" t="n"/>
      <c r="IX35" s="17" t="n"/>
      <c r="IY35" s="17" t="n"/>
      <c r="IZ35" s="17" t="n"/>
      <c r="JA35" s="17" t="n"/>
      <c r="JB35" s="17" t="n"/>
      <c r="JC35" s="17" t="n"/>
      <c r="JD35" s="17" t="n"/>
      <c r="JE35" s="17" t="n"/>
      <c r="JF35" s="17" t="n"/>
      <c r="JG35" s="17" t="n"/>
      <c r="JH35" s="17" t="n"/>
      <c r="JI35" s="17" t="n"/>
      <c r="JJ35" s="17" t="n"/>
      <c r="JK35" s="17" t="n"/>
      <c r="JL35" s="17" t="n"/>
      <c r="JM35" s="17" t="n"/>
      <c r="JN35" s="17" t="n"/>
      <c r="JO35" s="17" t="n"/>
      <c r="JP35" s="17" t="n"/>
      <c r="JQ35" s="17" t="n"/>
      <c r="JR35" s="17" t="n"/>
      <c r="JS35" s="17" t="n"/>
      <c r="JT35" s="17" t="n"/>
      <c r="JU35" s="17" t="n"/>
      <c r="JV35" s="17" t="n"/>
      <c r="JW35" s="17" t="n"/>
      <c r="JX35" s="17" t="n"/>
      <c r="JY35" s="17" t="n"/>
      <c r="JZ35" s="17" t="n"/>
      <c r="KA35" s="17" t="n"/>
      <c r="KB35" s="17" t="n"/>
      <c r="KC35" s="17" t="n"/>
      <c r="KD35" s="17" t="n"/>
      <c r="KE35" s="17" t="n"/>
      <c r="KF35" s="17" t="n"/>
      <c r="KG35" s="17" t="n"/>
      <c r="KH35" s="17" t="n"/>
      <c r="KI35" s="17" t="n"/>
      <c r="KJ35" s="17" t="n"/>
      <c r="KK35" s="17" t="n"/>
      <c r="KL35" s="17" t="n"/>
      <c r="KM35" s="17" t="n"/>
      <c r="KN35" s="17" t="n"/>
      <c r="KO35" s="17" t="n"/>
      <c r="KP35" s="17" t="n"/>
      <c r="KR35" s="3" t="n"/>
      <c r="KS35" s="7" t="n"/>
      <c r="LI35" s="3" t="n"/>
      <c r="LJ35" s="7" t="n"/>
    </row>
    <row r="36" ht="0.75" customHeight="1">
      <c r="B36" s="3" t="n"/>
      <c r="C36" s="7" t="n"/>
      <c r="AB36" s="14" t="n"/>
      <c r="AC36" s="15" t="n"/>
      <c r="AD36" s="14" t="n"/>
      <c r="AE36" s="15" t="n"/>
      <c r="BC36" s="14" t="n"/>
      <c r="BD36" s="15" t="n"/>
      <c r="EF36" s="14" t="n"/>
      <c r="EG36" s="18" t="n"/>
      <c r="EH36" s="15" t="n"/>
      <c r="FJ36" s="14" t="n"/>
      <c r="FK36" s="15" t="n"/>
      <c r="HR36" s="14" t="n"/>
      <c r="HS36" s="15" t="n"/>
      <c r="IM36" s="14" t="n"/>
      <c r="IN36" s="15" t="n"/>
      <c r="IQ36" s="17" t="n"/>
      <c r="IR36" s="17" t="n"/>
      <c r="IS36" s="17" t="n"/>
      <c r="IT36" s="17" t="n"/>
      <c r="IU36" s="17" t="n"/>
      <c r="IV36" s="17" t="n"/>
      <c r="IW36" s="17" t="n"/>
      <c r="IX36" s="17" t="n"/>
      <c r="IY36" s="17" t="n"/>
      <c r="IZ36" s="17" t="n"/>
      <c r="JA36" s="17" t="n"/>
      <c r="JB36" s="17" t="n"/>
      <c r="JC36" s="17" t="n"/>
      <c r="JD36" s="17" t="n"/>
      <c r="JE36" s="17" t="n"/>
      <c r="JF36" s="17" t="n"/>
      <c r="JG36" s="17" t="n"/>
      <c r="JH36" s="17" t="n"/>
      <c r="JI36" s="17" t="n"/>
      <c r="JJ36" s="17" t="n"/>
      <c r="JK36" s="17" t="n"/>
      <c r="JL36" s="17" t="n"/>
      <c r="JM36" s="17" t="n"/>
      <c r="JN36" s="17" t="n"/>
      <c r="JO36" s="17" t="n"/>
      <c r="JP36" s="17" t="n"/>
      <c r="JQ36" s="17" t="n"/>
      <c r="JR36" s="17" t="n"/>
      <c r="JS36" s="17" t="n"/>
      <c r="JT36" s="17" t="n"/>
      <c r="JU36" s="17" t="n"/>
      <c r="JV36" s="17" t="n"/>
      <c r="JW36" s="17" t="n"/>
      <c r="JX36" s="17" t="n"/>
      <c r="JY36" s="17" t="n"/>
      <c r="JZ36" s="17" t="n"/>
      <c r="KA36" s="17" t="n"/>
      <c r="KB36" s="17" t="n"/>
      <c r="KC36" s="17" t="n"/>
      <c r="KD36" s="17" t="n"/>
      <c r="KE36" s="17" t="n"/>
      <c r="KF36" s="17" t="n"/>
      <c r="KG36" s="17" t="n"/>
      <c r="KH36" s="17" t="n"/>
      <c r="KI36" s="17" t="n"/>
      <c r="KJ36" s="17" t="n"/>
      <c r="KK36" s="17" t="n"/>
      <c r="KL36" s="17" t="n"/>
      <c r="KM36" s="17" t="n"/>
      <c r="KN36" s="17" t="n"/>
      <c r="KO36" s="17" t="n"/>
      <c r="KP36" s="17" t="n"/>
      <c r="KR36" s="3" t="n"/>
      <c r="KS36" s="45" t="inlineStr">
        <is>
          <t>（</t>
        </is>
      </c>
      <c r="LB36" s="46" t="inlineStr">
        <is>
          <t>）</t>
        </is>
      </c>
      <c r="LI36" s="3" t="n"/>
      <c r="LJ36" s="7" t="n"/>
    </row>
    <row r="37" ht="0.75" customHeight="1">
      <c r="B37" s="3" t="n"/>
      <c r="C37" s="47" t="inlineStr">
        <is>
          <t>税務署長</t>
        </is>
      </c>
      <c r="AB37" s="14" t="n"/>
      <c r="AC37" s="15" t="n"/>
      <c r="AD37" s="14" t="n"/>
      <c r="AE37" s="15" t="n"/>
      <c r="BC37" s="14" t="n"/>
      <c r="BD37" s="48" t="n"/>
      <c r="BE37" s="17" t="n"/>
      <c r="BF37" s="17" t="n"/>
      <c r="BG37" s="17" t="n"/>
      <c r="BH37" s="48" t="n"/>
      <c r="BI37" s="17" t="n"/>
      <c r="BJ37" s="17" t="n"/>
      <c r="BK37" s="17" t="n"/>
      <c r="BL37" s="17" t="n"/>
      <c r="BM37" s="17" t="n"/>
      <c r="BN37" s="48" t="n"/>
      <c r="BO37" s="17" t="n"/>
      <c r="BP37" s="17" t="n"/>
      <c r="BQ37" s="17" t="n"/>
      <c r="BR37" s="17" t="n"/>
      <c r="BS37" s="17" t="n"/>
      <c r="BT37" s="17" t="n"/>
      <c r="BU37" s="17" t="n"/>
      <c r="BV37" s="17" t="n"/>
      <c r="BW37" s="48" t="n"/>
      <c r="BX37" s="17" t="n"/>
      <c r="BY37" s="17" t="n"/>
      <c r="BZ37" s="17" t="n"/>
      <c r="CA37" s="17" t="n"/>
      <c r="CB37" s="48" t="n"/>
      <c r="CC37" s="17" t="n"/>
      <c r="CD37" s="17" t="n"/>
      <c r="CE37" s="17" t="n"/>
      <c r="CF37" s="17" t="n"/>
      <c r="CG37" s="17" t="n"/>
      <c r="CH37" s="17" t="n"/>
      <c r="CI37" s="17" t="n"/>
      <c r="CJ37" s="17" t="n"/>
      <c r="CK37" s="48" t="n"/>
      <c r="CL37" s="17" t="n"/>
      <c r="CM37" s="17" t="n"/>
      <c r="CN37" s="17" t="n"/>
      <c r="CO37" s="17" t="n"/>
      <c r="CP37" s="48" t="n"/>
      <c r="CQ37" s="17" t="n"/>
      <c r="CR37" s="17" t="n"/>
      <c r="CS37" s="17" t="n"/>
      <c r="CT37" s="17" t="n"/>
      <c r="CU37" s="17" t="n"/>
      <c r="CV37" s="17" t="n"/>
      <c r="CW37" s="17" t="n"/>
      <c r="CX37" s="48" t="n"/>
      <c r="CY37" s="17" t="n"/>
      <c r="CZ37" s="17" t="n"/>
      <c r="DA37" s="17" t="n"/>
      <c r="DB37" s="17" t="n"/>
      <c r="DC37" s="17" t="n"/>
      <c r="DD37" s="17" t="n"/>
      <c r="DE37" s="48" t="n"/>
      <c r="DF37" s="17" t="n"/>
      <c r="DG37" s="17" t="n"/>
      <c r="DH37" s="17" t="n"/>
      <c r="DI37" s="48" t="n"/>
      <c r="DJ37" s="17" t="n"/>
      <c r="DK37" s="17" t="n"/>
      <c r="DL37" s="17" t="n"/>
      <c r="DM37" s="17" t="n"/>
      <c r="DN37" s="17" t="n"/>
      <c r="DO37" s="17" t="n"/>
      <c r="DP37" s="48" t="n"/>
      <c r="DQ37" s="17" t="n"/>
      <c r="DR37" s="17" t="n"/>
      <c r="DS37" s="17" t="n"/>
      <c r="DT37" s="17" t="n"/>
      <c r="DU37" s="17" t="n"/>
      <c r="DV37" s="17" t="n"/>
      <c r="DW37" s="48" t="n"/>
      <c r="DX37" s="17" t="n"/>
      <c r="DY37" s="17" t="n"/>
      <c r="DZ37" s="17" t="n"/>
      <c r="EA37" s="17" t="n"/>
      <c r="EB37" s="17" t="n"/>
      <c r="EC37" s="48" t="n"/>
      <c r="ED37" s="17" t="n"/>
      <c r="EE37" s="17" t="n"/>
      <c r="EF37" s="49" t="n"/>
      <c r="EG37" s="18" t="n"/>
      <c r="EH37" s="15" t="n"/>
      <c r="FJ37" s="14" t="n"/>
      <c r="FK37" s="48" t="n"/>
      <c r="FL37" s="17" t="n"/>
      <c r="FM37" s="17" t="n"/>
      <c r="FN37" s="48" t="n"/>
      <c r="FO37" s="17" t="n"/>
      <c r="FP37" s="17" t="n"/>
      <c r="FQ37" s="17" t="n"/>
      <c r="FR37" s="17" t="n"/>
      <c r="FS37" s="17" t="n"/>
      <c r="FT37" s="48" t="n"/>
      <c r="FU37" s="17" t="n"/>
      <c r="FV37" s="17" t="n"/>
      <c r="FW37" s="17" t="n"/>
      <c r="FX37" s="17" t="n"/>
      <c r="FY37" s="17" t="n"/>
      <c r="FZ37" s="17" t="n"/>
      <c r="GA37" s="17" t="n"/>
      <c r="GB37" s="17" t="n"/>
      <c r="GC37" s="48" t="n"/>
      <c r="GD37" s="17" t="n"/>
      <c r="GE37" s="17" t="n"/>
      <c r="GF37" s="17" t="n"/>
      <c r="GG37" s="48" t="n"/>
      <c r="GH37" s="17" t="n"/>
      <c r="GI37" s="48" t="n"/>
      <c r="GJ37" s="17" t="n"/>
      <c r="GK37" s="17" t="n"/>
      <c r="GL37" s="17" t="n"/>
      <c r="GM37" s="17" t="n"/>
      <c r="GN37" s="50" t="n"/>
      <c r="GO37" s="17" t="n"/>
      <c r="GP37" s="17" t="n"/>
      <c r="GQ37" s="17" t="n"/>
      <c r="GR37" s="17" t="n"/>
      <c r="GS37" s="17" t="n"/>
      <c r="GT37" s="17" t="n"/>
      <c r="GU37" s="17" t="n"/>
      <c r="GW37" s="48" t="n"/>
      <c r="GX37" s="17" t="n"/>
      <c r="GY37" s="17" t="n"/>
      <c r="GZ37" s="17" t="n"/>
      <c r="HA37" s="17" t="n"/>
      <c r="HB37" s="48" t="n"/>
      <c r="HC37" s="17" t="n"/>
      <c r="HD37" s="17" t="n"/>
      <c r="HE37" s="48" t="n"/>
      <c r="HF37" s="17" t="n"/>
      <c r="HG37" s="17" t="n"/>
      <c r="HH37" s="48" t="n"/>
      <c r="HI37" s="17" t="n"/>
      <c r="HJ37" s="17" t="n"/>
      <c r="HK37" s="17" t="n"/>
      <c r="HL37" s="17" t="n"/>
      <c r="HM37" s="17" t="n"/>
      <c r="HN37" s="48" t="n"/>
      <c r="HO37" s="17" t="n"/>
      <c r="HP37" s="17" t="n"/>
      <c r="HQ37" s="17" t="n"/>
      <c r="HR37" s="49" t="n"/>
      <c r="HS37" s="15" t="n"/>
      <c r="IM37" s="14" t="n"/>
      <c r="IN37" s="15" t="n"/>
      <c r="IQ37" s="17" t="n"/>
      <c r="IR37" s="17" t="n"/>
      <c r="IS37" s="17" t="n"/>
      <c r="IT37" s="17" t="n"/>
      <c r="IU37" s="17" t="n"/>
      <c r="IV37" s="17" t="n"/>
      <c r="IW37" s="17" t="n"/>
      <c r="IX37" s="17" t="n"/>
      <c r="IY37" s="17" t="n"/>
      <c r="IZ37" s="17" t="n"/>
      <c r="JA37" s="17" t="n"/>
      <c r="JB37" s="17" t="n"/>
      <c r="JC37" s="17" t="n"/>
      <c r="JD37" s="17" t="n"/>
      <c r="JE37" s="17" t="n"/>
      <c r="JF37" s="17" t="n"/>
      <c r="JG37" s="17" t="n"/>
      <c r="JH37" s="17" t="n"/>
      <c r="JI37" s="17" t="n"/>
      <c r="JJ37" s="17" t="n"/>
      <c r="JK37" s="17" t="n"/>
      <c r="JL37" s="17" t="n"/>
      <c r="JM37" s="17" t="n"/>
      <c r="JN37" s="17" t="n"/>
      <c r="JO37" s="17" t="n"/>
      <c r="JP37" s="17" t="n"/>
      <c r="JQ37" s="17" t="n"/>
      <c r="JR37" s="17" t="n"/>
      <c r="JS37" s="17" t="n"/>
      <c r="JT37" s="17" t="n"/>
      <c r="JU37" s="17" t="n"/>
      <c r="JV37" s="17" t="n"/>
      <c r="JW37" s="17" t="n"/>
      <c r="JX37" s="17" t="n"/>
      <c r="JY37" s="17" t="n"/>
      <c r="JZ37" s="17" t="n"/>
      <c r="KA37" s="17" t="n"/>
      <c r="KB37" s="17" t="n"/>
      <c r="KC37" s="17" t="n"/>
      <c r="KD37" s="17" t="n"/>
      <c r="KE37" s="17" t="n"/>
      <c r="KF37" s="17" t="n"/>
      <c r="KG37" s="17" t="n"/>
      <c r="KH37" s="17" t="n"/>
      <c r="KI37" s="17" t="n"/>
      <c r="KJ37" s="17" t="n"/>
      <c r="KK37" s="17" t="n"/>
      <c r="KL37" s="17" t="n"/>
      <c r="KM37" s="17" t="n"/>
      <c r="KN37" s="17" t="n"/>
      <c r="KO37" s="17" t="n"/>
      <c r="KP37" s="17" t="n"/>
      <c r="KR37" s="3" t="n"/>
      <c r="KS37" s="7" t="n"/>
      <c r="LI37" s="3" t="n"/>
      <c r="LJ37" s="7" t="n"/>
    </row>
    <row r="38" ht="0.75" customHeight="1">
      <c r="B38" s="3" t="n"/>
      <c r="C38" s="7" t="n"/>
      <c r="AB38" s="14" t="n"/>
      <c r="AC38" s="15" t="n"/>
      <c r="AD38" s="14" t="n"/>
      <c r="AE38" s="15" t="n"/>
      <c r="BC38" s="14" t="n"/>
      <c r="BD38" s="51" t="n"/>
      <c r="BE38" s="17" t="n"/>
      <c r="BF38" s="17" t="n"/>
      <c r="BG38" s="17" t="n"/>
      <c r="BH38" s="17" t="n"/>
      <c r="BI38" s="17" t="n"/>
      <c r="BJ38" s="17" t="n"/>
      <c r="BK38" s="17" t="n"/>
      <c r="BL38" s="17" t="n"/>
      <c r="BM38" s="17" t="n"/>
      <c r="BN38" s="17" t="n"/>
      <c r="BO38" s="17" t="n"/>
      <c r="BP38" s="17" t="n"/>
      <c r="BQ38" s="17" t="n"/>
      <c r="BR38" s="17" t="n"/>
      <c r="BS38" s="17" t="n"/>
      <c r="BT38" s="17" t="n"/>
      <c r="BU38" s="17" t="n"/>
      <c r="BV38" s="17" t="n"/>
      <c r="BW38" s="17" t="n"/>
      <c r="BX38" s="17" t="n"/>
      <c r="BY38" s="17" t="n"/>
      <c r="BZ38" s="17" t="n"/>
      <c r="CA38" s="17" t="n"/>
      <c r="CB38" s="17" t="n"/>
      <c r="CC38" s="17" t="n"/>
      <c r="CD38" s="17" t="n"/>
      <c r="CE38" s="17" t="n"/>
      <c r="CF38" s="17" t="n"/>
      <c r="CG38" s="17" t="n"/>
      <c r="CH38" s="17" t="n"/>
      <c r="CI38" s="17" t="n"/>
      <c r="CJ38" s="17" t="n"/>
      <c r="CK38" s="17" t="n"/>
      <c r="CL38" s="17" t="n"/>
      <c r="CM38" s="17" t="n"/>
      <c r="CN38" s="17" t="n"/>
      <c r="CO38" s="17" t="n"/>
      <c r="CP38" s="17" t="n"/>
      <c r="CQ38" s="17" t="n"/>
      <c r="CR38" s="17" t="n"/>
      <c r="CS38" s="17" t="n"/>
      <c r="CT38" s="17" t="n"/>
      <c r="CU38" s="17" t="n"/>
      <c r="CV38" s="17" t="n"/>
      <c r="CW38" s="17" t="n"/>
      <c r="CX38" s="17" t="n"/>
      <c r="CY38" s="17" t="n"/>
      <c r="CZ38" s="17" t="n"/>
      <c r="DA38" s="17" t="n"/>
      <c r="DB38" s="17" t="n"/>
      <c r="DC38" s="17" t="n"/>
      <c r="DD38" s="17" t="n"/>
      <c r="DE38" s="17" t="n"/>
      <c r="DF38" s="17" t="n"/>
      <c r="DG38" s="17" t="n"/>
      <c r="DH38" s="17" t="n"/>
      <c r="DI38" s="17" t="n"/>
      <c r="DJ38" s="17" t="n"/>
      <c r="DK38" s="17" t="n"/>
      <c r="DL38" s="17" t="n"/>
      <c r="DM38" s="17" t="n"/>
      <c r="DN38" s="17" t="n"/>
      <c r="DO38" s="17" t="n"/>
      <c r="DP38" s="17" t="n"/>
      <c r="DQ38" s="17" t="n"/>
      <c r="DR38" s="17" t="n"/>
      <c r="DS38" s="17" t="n"/>
      <c r="DT38" s="17" t="n"/>
      <c r="DU38" s="17" t="n"/>
      <c r="DV38" s="17" t="n"/>
      <c r="DW38" s="17" t="n"/>
      <c r="DX38" s="17" t="n"/>
      <c r="DY38" s="17" t="n"/>
      <c r="DZ38" s="17" t="n"/>
      <c r="EA38" s="17" t="n"/>
      <c r="EB38" s="17" t="n"/>
      <c r="EC38" s="17" t="n"/>
      <c r="ED38" s="17" t="n"/>
      <c r="EE38" s="17" t="n"/>
      <c r="EF38" s="49" t="n"/>
      <c r="EG38" s="18" t="n"/>
      <c r="EH38" s="39" t="inlineStr">
        <is>
          <t>あなたの個人番号</t>
        </is>
      </c>
      <c r="FJ38" s="14" t="n"/>
      <c r="FK38" s="51" t="n"/>
      <c r="FL38" s="17" t="n"/>
      <c r="FM38" s="17" t="n"/>
      <c r="FN38" s="17" t="n"/>
      <c r="FO38" s="17" t="n"/>
      <c r="FP38" s="17" t="n"/>
      <c r="FQ38" s="17" t="n"/>
      <c r="FR38" s="17" t="n"/>
      <c r="FS38" s="17" t="n"/>
      <c r="FT38" s="17" t="n"/>
      <c r="FU38" s="17" t="n"/>
      <c r="FV38" s="17" t="n"/>
      <c r="FW38" s="17" t="n"/>
      <c r="FX38" s="17" t="n"/>
      <c r="FY38" s="17" t="n"/>
      <c r="FZ38" s="17" t="n"/>
      <c r="GA38" s="17" t="n"/>
      <c r="GB38" s="17" t="n"/>
      <c r="GC38" s="17" t="n"/>
      <c r="GD38" s="17" t="n"/>
      <c r="GE38" s="17" t="n"/>
      <c r="GF38" s="17" t="n"/>
      <c r="GG38" s="17" t="n"/>
      <c r="GH38" s="17" t="n"/>
      <c r="GI38" s="17" t="n"/>
      <c r="GJ38" s="17" t="n"/>
      <c r="GK38" s="17" t="n"/>
      <c r="GL38" s="17" t="n"/>
      <c r="GM38" s="17" t="n"/>
      <c r="GN38" s="17" t="n"/>
      <c r="GO38" s="17" t="n"/>
      <c r="GP38" s="17" t="n"/>
      <c r="GQ38" s="17" t="n"/>
      <c r="GR38" s="17" t="n"/>
      <c r="GS38" s="17" t="n"/>
      <c r="GT38" s="17" t="n"/>
      <c r="GU38" s="17" t="n"/>
      <c r="GW38" s="17" t="n"/>
      <c r="GX38" s="17" t="n"/>
      <c r="GY38" s="17" t="n"/>
      <c r="GZ38" s="17" t="n"/>
      <c r="HA38" s="17" t="n"/>
      <c r="HB38" s="17" t="n"/>
      <c r="HC38" s="17" t="n"/>
      <c r="HD38" s="17" t="n"/>
      <c r="HE38" s="17" t="n"/>
      <c r="HF38" s="17" t="n"/>
      <c r="HG38" s="17" t="n"/>
      <c r="HH38" s="17" t="n"/>
      <c r="HI38" s="17" t="n"/>
      <c r="HJ38" s="17" t="n"/>
      <c r="HK38" s="17" t="n"/>
      <c r="HL38" s="17" t="n"/>
      <c r="HM38" s="17" t="n"/>
      <c r="HN38" s="17" t="n"/>
      <c r="HO38" s="17" t="n"/>
      <c r="HP38" s="17" t="n"/>
      <c r="HQ38" s="17" t="n"/>
      <c r="HR38" s="49" t="n"/>
      <c r="HS38" s="23" t="inlineStr">
        <is>
          <t>あなたとの続柄</t>
        </is>
      </c>
      <c r="IM38" s="14" t="n"/>
      <c r="IN38" s="15" t="n"/>
      <c r="IQ38" s="17" t="n"/>
      <c r="IR38" s="17" t="n"/>
      <c r="IS38" s="17" t="n"/>
      <c r="IT38" s="17" t="n"/>
      <c r="IU38" s="17" t="n"/>
      <c r="IV38" s="17" t="n"/>
      <c r="IW38" s="17" t="n"/>
      <c r="IX38" s="17" t="n"/>
      <c r="IY38" s="17" t="n"/>
      <c r="IZ38" s="17" t="n"/>
      <c r="JA38" s="17" t="n"/>
      <c r="JB38" s="17" t="n"/>
      <c r="JC38" s="17" t="n"/>
      <c r="JD38" s="17" t="n"/>
      <c r="JE38" s="17" t="n"/>
      <c r="JF38" s="17" t="n"/>
      <c r="JG38" s="17" t="n"/>
      <c r="JH38" s="17" t="n"/>
      <c r="JI38" s="17" t="n"/>
      <c r="JJ38" s="17" t="n"/>
      <c r="JK38" s="17" t="n"/>
      <c r="JL38" s="17" t="n"/>
      <c r="JM38" s="17" t="n"/>
      <c r="JN38" s="17" t="n"/>
      <c r="JO38" s="17" t="n"/>
      <c r="JP38" s="17" t="n"/>
      <c r="JQ38" s="17" t="n"/>
      <c r="JR38" s="17" t="n"/>
      <c r="JS38" s="17" t="n"/>
      <c r="JT38" s="17" t="n"/>
      <c r="JU38" s="17" t="n"/>
      <c r="JV38" s="17" t="n"/>
      <c r="JW38" s="17" t="n"/>
      <c r="JX38" s="17" t="n"/>
      <c r="JY38" s="17" t="n"/>
      <c r="JZ38" s="17" t="n"/>
      <c r="KA38" s="17" t="n"/>
      <c r="KB38" s="17" t="n"/>
      <c r="KC38" s="17" t="n"/>
      <c r="KD38" s="17" t="n"/>
      <c r="KE38" s="17" t="n"/>
      <c r="KF38" s="17" t="n"/>
      <c r="KG38" s="17" t="n"/>
      <c r="KH38" s="17" t="n"/>
      <c r="KI38" s="17" t="n"/>
      <c r="KJ38" s="17" t="n"/>
      <c r="KK38" s="17" t="n"/>
      <c r="KL38" s="17" t="n"/>
      <c r="KM38" s="17" t="n"/>
      <c r="KN38" s="17" t="n"/>
      <c r="KO38" s="17" t="n"/>
      <c r="KP38" s="17" t="n"/>
      <c r="KR38" s="3" t="n"/>
      <c r="KS38" s="7" t="n"/>
      <c r="LI38" s="3" t="n"/>
      <c r="LJ38" s="7" t="n"/>
    </row>
    <row r="39" ht="0.75" customHeight="1">
      <c r="B39" s="3" t="n"/>
      <c r="C39" s="7" t="n"/>
      <c r="AB39" s="14" t="n"/>
      <c r="AC39" s="15" t="n"/>
      <c r="AD39" s="14" t="n"/>
      <c r="AE39" s="15" t="n"/>
      <c r="BC39" s="14" t="n"/>
      <c r="BD39" s="51" t="n"/>
      <c r="BE39" s="17" t="n"/>
      <c r="BF39" s="17" t="n"/>
      <c r="BG39" s="49" t="n"/>
      <c r="BH39" s="51" t="n"/>
      <c r="BI39" s="17" t="n"/>
      <c r="BJ39" s="17" t="n"/>
      <c r="BK39" s="17" t="n"/>
      <c r="BL39" s="17" t="n"/>
      <c r="BM39" s="17" t="n"/>
      <c r="BN39" s="17" t="n"/>
      <c r="BO39" s="17" t="n"/>
      <c r="BP39" s="17" t="n"/>
      <c r="BQ39" s="17" t="n"/>
      <c r="BR39" s="17" t="n"/>
      <c r="BS39" s="17" t="n"/>
      <c r="BT39" s="17" t="n"/>
      <c r="BU39" s="17" t="n"/>
      <c r="BV39" s="17" t="n"/>
      <c r="BW39" s="17" t="n"/>
      <c r="BX39" s="17" t="n"/>
      <c r="BY39" s="17" t="n"/>
      <c r="BZ39" s="17" t="n"/>
      <c r="CA39" s="17" t="n"/>
      <c r="CB39" s="17" t="n"/>
      <c r="CC39" s="17" t="n"/>
      <c r="CD39" s="17" t="n"/>
      <c r="CE39" s="17" t="n"/>
      <c r="CF39" s="17" t="n"/>
      <c r="CG39" s="17" t="n"/>
      <c r="CH39" s="17" t="n"/>
      <c r="CI39" s="17" t="n"/>
      <c r="CJ39" s="49" t="n"/>
      <c r="CK39" s="51" t="n"/>
      <c r="CL39" s="17" t="n"/>
      <c r="CM39" s="17" t="n"/>
      <c r="CN39" s="17" t="n"/>
      <c r="CO39" s="17" t="n"/>
      <c r="CP39" s="17" t="n"/>
      <c r="CQ39" s="17" t="n"/>
      <c r="CR39" s="17" t="n"/>
      <c r="CS39" s="17" t="n"/>
      <c r="CT39" s="17" t="n"/>
      <c r="CU39" s="17" t="n"/>
      <c r="CV39" s="17" t="n"/>
      <c r="CW39" s="17" t="n"/>
      <c r="CX39" s="17" t="n"/>
      <c r="CY39" s="17" t="n"/>
      <c r="CZ39" s="17" t="n"/>
      <c r="DA39" s="17" t="n"/>
      <c r="DB39" s="17" t="n"/>
      <c r="DC39" s="17" t="n"/>
      <c r="DD39" s="17" t="n"/>
      <c r="DE39" s="17" t="n"/>
      <c r="DF39" s="17" t="n"/>
      <c r="DG39" s="17" t="n"/>
      <c r="DH39" s="49" t="n"/>
      <c r="DI39" s="51" t="n"/>
      <c r="DJ39" s="17" t="n"/>
      <c r="DK39" s="17" t="n"/>
      <c r="DL39" s="17" t="n"/>
      <c r="DM39" s="17" t="n"/>
      <c r="DN39" s="17" t="n"/>
      <c r="DO39" s="17" t="n"/>
      <c r="DP39" s="17" t="n"/>
      <c r="DQ39" s="17" t="n"/>
      <c r="DR39" s="17" t="n"/>
      <c r="DS39" s="17" t="n"/>
      <c r="DT39" s="17" t="n"/>
      <c r="DU39" s="17" t="n"/>
      <c r="DV39" s="17" t="n"/>
      <c r="DW39" s="17" t="n"/>
      <c r="DX39" s="17" t="n"/>
      <c r="DY39" s="17" t="n"/>
      <c r="DZ39" s="17" t="n"/>
      <c r="EA39" s="17" t="n"/>
      <c r="EB39" s="17" t="n"/>
      <c r="EC39" s="17" t="n"/>
      <c r="ED39" s="17" t="n"/>
      <c r="EE39" s="17" t="n"/>
      <c r="EF39" s="49" t="n"/>
      <c r="EG39" s="18" t="n"/>
      <c r="EH39" s="15" t="n"/>
      <c r="FJ39" s="14" t="n"/>
      <c r="FK39" s="51" t="n"/>
      <c r="FL39" s="17" t="n"/>
      <c r="FM39" s="17" t="n"/>
      <c r="FN39" s="17" t="n"/>
      <c r="FO39" s="17" t="n"/>
      <c r="FP39" s="17" t="n"/>
      <c r="FQ39" s="17" t="n"/>
      <c r="FR39" s="17" t="n"/>
      <c r="FS39" s="17" t="n"/>
      <c r="FT39" s="17" t="n"/>
      <c r="FU39" s="17" t="n"/>
      <c r="FV39" s="17" t="n"/>
      <c r="FW39" s="17" t="n"/>
      <c r="FX39" s="17" t="n"/>
      <c r="FY39" s="17" t="n"/>
      <c r="FZ39" s="17" t="n"/>
      <c r="GA39" s="17" t="n"/>
      <c r="GB39" s="17" t="n"/>
      <c r="GC39" s="17" t="n"/>
      <c r="GD39" s="17" t="n"/>
      <c r="GE39" s="17" t="n"/>
      <c r="GF39" s="49" t="n"/>
      <c r="GG39" s="51" t="n"/>
      <c r="GH39" s="17" t="n"/>
      <c r="GI39" s="17" t="n"/>
      <c r="GJ39" s="17" t="n"/>
      <c r="GK39" s="17" t="n"/>
      <c r="GL39" s="17" t="n"/>
      <c r="GM39" s="17" t="n"/>
      <c r="GN39" s="17" t="n"/>
      <c r="GO39" s="17" t="n"/>
      <c r="GP39" s="17" t="n"/>
      <c r="GQ39" s="17" t="n"/>
      <c r="GR39" s="17" t="n"/>
      <c r="GS39" s="17" t="n"/>
      <c r="GT39" s="17" t="n"/>
      <c r="GU39" s="17" t="n"/>
      <c r="GW39" s="17" t="n"/>
      <c r="GX39" s="17" t="n"/>
      <c r="GY39" s="17" t="n"/>
      <c r="GZ39" s="17" t="n"/>
      <c r="HA39" s="49" t="n"/>
      <c r="HB39" s="51" t="n"/>
      <c r="HC39" s="17" t="n"/>
      <c r="HD39" s="17" t="n"/>
      <c r="HE39" s="17" t="n"/>
      <c r="HF39" s="17" t="n"/>
      <c r="HG39" s="17" t="n"/>
      <c r="HH39" s="17" t="n"/>
      <c r="HI39" s="17" t="n"/>
      <c r="HJ39" s="17" t="n"/>
      <c r="HK39" s="17" t="n"/>
      <c r="HL39" s="17" t="n"/>
      <c r="HM39" s="17" t="n"/>
      <c r="HN39" s="17" t="n"/>
      <c r="HO39" s="17" t="n"/>
      <c r="HP39" s="17" t="n"/>
      <c r="HQ39" s="17" t="n"/>
      <c r="HR39" s="49" t="n"/>
      <c r="HS39" s="15" t="n"/>
      <c r="IM39" s="14" t="n"/>
      <c r="IN39" s="15" t="n"/>
      <c r="IQ39" s="17" t="n"/>
      <c r="IR39" s="17" t="n"/>
      <c r="IS39" s="17" t="n"/>
      <c r="IT39" s="17" t="n"/>
      <c r="IU39" s="17" t="n"/>
      <c r="IV39" s="17" t="n"/>
      <c r="IW39" s="17" t="n"/>
      <c r="IX39" s="17" t="n"/>
      <c r="IY39" s="17" t="n"/>
      <c r="IZ39" s="17" t="n"/>
      <c r="JA39" s="17" t="n"/>
      <c r="JB39" s="17" t="n"/>
      <c r="JC39" s="17" t="n"/>
      <c r="JD39" s="17" t="n"/>
      <c r="JE39" s="17" t="n"/>
      <c r="JF39" s="17" t="n"/>
      <c r="JG39" s="17" t="n"/>
      <c r="JH39" s="17" t="n"/>
      <c r="JI39" s="17" t="n"/>
      <c r="JJ39" s="17" t="n"/>
      <c r="JK39" s="17" t="n"/>
      <c r="JL39" s="17" t="n"/>
      <c r="JM39" s="17" t="n"/>
      <c r="JN39" s="17" t="n"/>
      <c r="JO39" s="17" t="n"/>
      <c r="JP39" s="17" t="n"/>
      <c r="JQ39" s="17" t="n"/>
      <c r="JR39" s="17" t="n"/>
      <c r="JS39" s="17" t="n"/>
      <c r="JT39" s="17" t="n"/>
      <c r="JU39" s="17" t="n"/>
      <c r="JV39" s="17" t="n"/>
      <c r="JW39" s="17" t="n"/>
      <c r="JX39" s="17" t="n"/>
      <c r="JY39" s="17" t="n"/>
      <c r="JZ39" s="17" t="n"/>
      <c r="KA39" s="17" t="n"/>
      <c r="KB39" s="17" t="n"/>
      <c r="KC39" s="17" t="n"/>
      <c r="KD39" s="17" t="n"/>
      <c r="KE39" s="17" t="n"/>
      <c r="KF39" s="17" t="n"/>
      <c r="KG39" s="17" t="n"/>
      <c r="KH39" s="17" t="n"/>
      <c r="KI39" s="17" t="n"/>
      <c r="KJ39" s="17" t="n"/>
      <c r="KK39" s="17" t="n"/>
      <c r="KL39" s="17" t="n"/>
      <c r="KM39" s="17" t="n"/>
      <c r="KN39" s="17" t="n"/>
      <c r="KO39" s="17" t="n"/>
      <c r="KP39" s="17" t="n"/>
      <c r="KR39" s="3" t="n"/>
      <c r="KS39" s="7" t="n"/>
      <c r="LI39" s="3" t="n"/>
      <c r="LJ39" s="7" t="n"/>
    </row>
    <row r="40" ht="0.75" customHeight="1">
      <c r="B40" s="3" t="n"/>
      <c r="C40" s="7" t="n"/>
      <c r="AB40" s="14" t="n"/>
      <c r="AC40" s="15" t="n"/>
      <c r="AD40" s="14" t="n"/>
      <c r="AE40" s="15" t="n"/>
      <c r="BC40" s="14" t="n"/>
      <c r="BD40" s="51" t="n"/>
      <c r="BE40" s="17" t="n"/>
      <c r="BF40" s="17" t="n"/>
      <c r="BG40" s="49" t="n"/>
      <c r="BH40" s="51" t="n"/>
      <c r="BI40" s="17" t="n"/>
      <c r="BJ40" s="17" t="n"/>
      <c r="BK40" s="17" t="n"/>
      <c r="BL40" s="17" t="n"/>
      <c r="BM40" s="17" t="n"/>
      <c r="BN40" s="17" t="n"/>
      <c r="BO40" s="17" t="n"/>
      <c r="BP40" s="17" t="n"/>
      <c r="BQ40" s="17" t="n"/>
      <c r="BR40" s="17" t="n"/>
      <c r="BS40" s="17" t="n"/>
      <c r="BT40" s="17" t="n"/>
      <c r="BU40" s="17" t="n"/>
      <c r="BV40" s="17" t="n"/>
      <c r="BW40" s="17" t="n"/>
      <c r="BX40" s="17" t="n"/>
      <c r="BY40" s="17" t="n"/>
      <c r="BZ40" s="17" t="n"/>
      <c r="CA40" s="17" t="n"/>
      <c r="CB40" s="17" t="n"/>
      <c r="CC40" s="17" t="n"/>
      <c r="CD40" s="17" t="n"/>
      <c r="CE40" s="17" t="n"/>
      <c r="CF40" s="17" t="n"/>
      <c r="CG40" s="17" t="n"/>
      <c r="CH40" s="17" t="n"/>
      <c r="CI40" s="17" t="n"/>
      <c r="CJ40" s="49" t="n"/>
      <c r="CK40" s="51" t="n"/>
      <c r="CL40" s="17" t="n"/>
      <c r="CM40" s="17" t="n"/>
      <c r="CN40" s="17" t="n"/>
      <c r="CO40" s="17" t="n"/>
      <c r="CP40" s="17" t="n"/>
      <c r="CQ40" s="17" t="n"/>
      <c r="CR40" s="17" t="n"/>
      <c r="CS40" s="17" t="n"/>
      <c r="CT40" s="17" t="n"/>
      <c r="CU40" s="17" t="n"/>
      <c r="CV40" s="17" t="n"/>
      <c r="CW40" s="17" t="n"/>
      <c r="CX40" s="17" t="n"/>
      <c r="CY40" s="17" t="n"/>
      <c r="CZ40" s="17" t="n"/>
      <c r="DA40" s="17" t="n"/>
      <c r="DB40" s="17" t="n"/>
      <c r="DC40" s="17" t="n"/>
      <c r="DD40" s="17" t="n"/>
      <c r="DE40" s="17" t="n"/>
      <c r="DF40" s="17" t="n"/>
      <c r="DG40" s="17" t="n"/>
      <c r="DH40" s="49" t="n"/>
      <c r="DI40" s="51" t="n"/>
      <c r="DJ40" s="17" t="n"/>
      <c r="DK40" s="17" t="n"/>
      <c r="DL40" s="17" t="n"/>
      <c r="DM40" s="17" t="n"/>
      <c r="DN40" s="17" t="n"/>
      <c r="DO40" s="17" t="n"/>
      <c r="DP40" s="17" t="n"/>
      <c r="DQ40" s="17" t="n"/>
      <c r="DR40" s="17" t="n"/>
      <c r="DS40" s="17" t="n"/>
      <c r="DT40" s="17" t="n"/>
      <c r="DU40" s="17" t="n"/>
      <c r="DV40" s="17" t="n"/>
      <c r="DW40" s="17" t="n"/>
      <c r="DX40" s="17" t="n"/>
      <c r="DY40" s="17" t="n"/>
      <c r="DZ40" s="17" t="n"/>
      <c r="EA40" s="17" t="n"/>
      <c r="EB40" s="17" t="n"/>
      <c r="EC40" s="17" t="n"/>
      <c r="ED40" s="17" t="n"/>
      <c r="EE40" s="17" t="n"/>
      <c r="EF40" s="49" t="n"/>
      <c r="EG40" s="18" t="n"/>
      <c r="EH40" s="15" t="n"/>
      <c r="FJ40" s="14" t="n"/>
      <c r="FK40" s="51" t="n"/>
      <c r="FL40" s="17" t="n"/>
      <c r="FM40" s="17" t="n"/>
      <c r="FN40" s="17" t="n"/>
      <c r="FO40" s="17" t="n"/>
      <c r="FP40" s="17" t="n"/>
      <c r="FQ40" s="17" t="n"/>
      <c r="FR40" s="17" t="n"/>
      <c r="FS40" s="17" t="n"/>
      <c r="FT40" s="17" t="n"/>
      <c r="FU40" s="17" t="n"/>
      <c r="FV40" s="17" t="n"/>
      <c r="FW40" s="17" t="n"/>
      <c r="FX40" s="17" t="n"/>
      <c r="FY40" s="17" t="n"/>
      <c r="FZ40" s="17" t="n"/>
      <c r="GA40" s="17" t="n"/>
      <c r="GB40" s="17" t="n"/>
      <c r="GC40" s="17" t="n"/>
      <c r="GD40" s="17" t="n"/>
      <c r="GE40" s="17" t="n"/>
      <c r="GF40" s="49" t="n"/>
      <c r="GG40" s="51" t="n"/>
      <c r="GH40" s="17" t="n"/>
      <c r="GI40" s="17" t="n"/>
      <c r="GJ40" s="17" t="n"/>
      <c r="GK40" s="17" t="n"/>
      <c r="GL40" s="17" t="n"/>
      <c r="GM40" s="17" t="n"/>
      <c r="GN40" s="17" t="n"/>
      <c r="GO40" s="17" t="n"/>
      <c r="GP40" s="17" t="n"/>
      <c r="GQ40" s="17" t="n"/>
      <c r="GR40" s="17" t="n"/>
      <c r="GS40" s="17" t="n"/>
      <c r="GT40" s="17" t="n"/>
      <c r="GU40" s="17" t="n"/>
      <c r="GW40" s="17" t="n"/>
      <c r="GX40" s="17" t="n"/>
      <c r="GY40" s="17" t="n"/>
      <c r="GZ40" s="17" t="n"/>
      <c r="HA40" s="49" t="n"/>
      <c r="HB40" s="51" t="n"/>
      <c r="HC40" s="17" t="n"/>
      <c r="HD40" s="17" t="n"/>
      <c r="HE40" s="17" t="n"/>
      <c r="HF40" s="17" t="n"/>
      <c r="HG40" s="17" t="n"/>
      <c r="HH40" s="17" t="n"/>
      <c r="HI40" s="17" t="n"/>
      <c r="HJ40" s="17" t="n"/>
      <c r="HK40" s="17" t="n"/>
      <c r="HL40" s="17" t="n"/>
      <c r="HM40" s="17" t="n"/>
      <c r="HN40" s="17" t="n"/>
      <c r="HO40" s="17" t="n"/>
      <c r="HP40" s="17" t="n"/>
      <c r="HQ40" s="17" t="n"/>
      <c r="HR40" s="49" t="n"/>
      <c r="HS40" s="15" t="n"/>
      <c r="IM40" s="14" t="n"/>
      <c r="IN40" s="15" t="n"/>
      <c r="IQ40" s="17" t="n"/>
      <c r="IR40" s="17" t="n"/>
      <c r="IS40" s="17" t="n"/>
      <c r="IT40" s="17" t="n"/>
      <c r="IU40" s="17" t="n"/>
      <c r="IV40" s="17" t="n"/>
      <c r="IW40" s="17" t="n"/>
      <c r="IX40" s="17" t="n"/>
      <c r="IY40" s="17" t="n"/>
      <c r="IZ40" s="17" t="n"/>
      <c r="JA40" s="17" t="n"/>
      <c r="JB40" s="17" t="n"/>
      <c r="JC40" s="17" t="n"/>
      <c r="JD40" s="17" t="n"/>
      <c r="JE40" s="17" t="n"/>
      <c r="JF40" s="17" t="n"/>
      <c r="JG40" s="17" t="n"/>
      <c r="JH40" s="17" t="n"/>
      <c r="JI40" s="17" t="n"/>
      <c r="JJ40" s="17" t="n"/>
      <c r="JK40" s="17" t="n"/>
      <c r="JL40" s="17" t="n"/>
      <c r="JM40" s="17" t="n"/>
      <c r="JN40" s="17" t="n"/>
      <c r="JO40" s="17" t="n"/>
      <c r="JP40" s="17" t="n"/>
      <c r="JQ40" s="17" t="n"/>
      <c r="JR40" s="17" t="n"/>
      <c r="JS40" s="17" t="n"/>
      <c r="JT40" s="17" t="n"/>
      <c r="JU40" s="17" t="n"/>
      <c r="JV40" s="17" t="n"/>
      <c r="JW40" s="17" t="n"/>
      <c r="JX40" s="17" t="n"/>
      <c r="JY40" s="17" t="n"/>
      <c r="JZ40" s="17" t="n"/>
      <c r="KA40" s="17" t="n"/>
      <c r="KB40" s="17" t="n"/>
      <c r="KC40" s="17" t="n"/>
      <c r="KD40" s="17" t="n"/>
      <c r="KE40" s="17" t="n"/>
      <c r="KF40" s="17" t="n"/>
      <c r="KG40" s="17" t="n"/>
      <c r="KH40" s="17" t="n"/>
      <c r="KI40" s="17" t="n"/>
      <c r="KJ40" s="17" t="n"/>
      <c r="KK40" s="17" t="n"/>
      <c r="KL40" s="17" t="n"/>
      <c r="KM40" s="17" t="n"/>
      <c r="KN40" s="17" t="n"/>
      <c r="KO40" s="17" t="n"/>
      <c r="KP40" s="17" t="n"/>
      <c r="KR40" s="3" t="n"/>
      <c r="KS40" s="7" t="n"/>
      <c r="LI40" s="3" t="n"/>
      <c r="LJ40" s="7" t="n"/>
    </row>
    <row r="41" ht="0.75" customHeight="1">
      <c r="B41" s="3" t="n"/>
      <c r="C41" s="7" t="n"/>
      <c r="AB41" s="14" t="n"/>
      <c r="AC41" s="15" t="n"/>
      <c r="AD41" s="14" t="n"/>
      <c r="AE41" s="15" t="n"/>
      <c r="BC41" s="14" t="n"/>
      <c r="BD41" s="51" t="n"/>
      <c r="BE41" s="17" t="n"/>
      <c r="BF41" s="17" t="n"/>
      <c r="BG41" s="49" t="n"/>
      <c r="BH41" s="51" t="n"/>
      <c r="BI41" s="17" t="n"/>
      <c r="BJ41" s="17" t="n"/>
      <c r="BK41" s="17" t="n"/>
      <c r="BL41" s="17" t="n"/>
      <c r="BM41" s="17" t="n"/>
      <c r="BN41" s="17" t="n"/>
      <c r="BO41" s="17" t="n"/>
      <c r="BP41" s="17" t="n"/>
      <c r="BQ41" s="17" t="n"/>
      <c r="BR41" s="17" t="n"/>
      <c r="BS41" s="17" t="n"/>
      <c r="BT41" s="17" t="n"/>
      <c r="BU41" s="17" t="n"/>
      <c r="BV41" s="17" t="n"/>
      <c r="BW41" s="17" t="n"/>
      <c r="BX41" s="17" t="n"/>
      <c r="BY41" s="17" t="n"/>
      <c r="BZ41" s="17" t="n"/>
      <c r="CA41" s="17" t="n"/>
      <c r="CB41" s="17" t="n"/>
      <c r="CC41" s="17" t="n"/>
      <c r="CD41" s="17" t="n"/>
      <c r="CE41" s="17" t="n"/>
      <c r="CF41" s="17" t="n"/>
      <c r="CG41" s="17" t="n"/>
      <c r="CH41" s="17" t="n"/>
      <c r="CI41" s="17" t="n"/>
      <c r="CJ41" s="49" t="n"/>
      <c r="CK41" s="51" t="n"/>
      <c r="CL41" s="17" t="n"/>
      <c r="CM41" s="17" t="n"/>
      <c r="CN41" s="17" t="n"/>
      <c r="CO41" s="17" t="n"/>
      <c r="CP41" s="17" t="n"/>
      <c r="CQ41" s="17" t="n"/>
      <c r="CR41" s="17" t="n"/>
      <c r="CS41" s="17" t="n"/>
      <c r="CT41" s="17" t="n"/>
      <c r="CU41" s="17" t="n"/>
      <c r="CV41" s="17" t="n"/>
      <c r="CW41" s="17" t="n"/>
      <c r="CX41" s="17" t="n"/>
      <c r="CY41" s="17" t="n"/>
      <c r="CZ41" s="17" t="n"/>
      <c r="DA41" s="17" t="n"/>
      <c r="DB41" s="17" t="n"/>
      <c r="DC41" s="17" t="n"/>
      <c r="DD41" s="17" t="n"/>
      <c r="DE41" s="17" t="n"/>
      <c r="DF41" s="17" t="n"/>
      <c r="DG41" s="17" t="n"/>
      <c r="DH41" s="49" t="n"/>
      <c r="DI41" s="51" t="n"/>
      <c r="DJ41" s="17" t="n"/>
      <c r="DK41" s="17" t="n"/>
      <c r="DL41" s="17" t="n"/>
      <c r="DM41" s="17" t="n"/>
      <c r="DN41" s="17" t="n"/>
      <c r="DO41" s="17" t="n"/>
      <c r="DP41" s="17" t="n"/>
      <c r="DQ41" s="17" t="n"/>
      <c r="DR41" s="17" t="n"/>
      <c r="DS41" s="17" t="n"/>
      <c r="DT41" s="17" t="n"/>
      <c r="DU41" s="17" t="n"/>
      <c r="DV41" s="17" t="n"/>
      <c r="DW41" s="17" t="n"/>
      <c r="DX41" s="17" t="n"/>
      <c r="DY41" s="17" t="n"/>
      <c r="DZ41" s="17" t="n"/>
      <c r="EA41" s="17" t="n"/>
      <c r="EB41" s="17" t="n"/>
      <c r="EC41" s="17" t="n"/>
      <c r="ED41" s="17" t="n"/>
      <c r="EE41" s="17" t="n"/>
      <c r="EF41" s="49" t="n"/>
      <c r="EG41" s="18" t="n"/>
      <c r="EH41" s="15" t="n"/>
      <c r="FJ41" s="14" t="n"/>
      <c r="FK41" s="51" t="n"/>
      <c r="FL41" s="17" t="n"/>
      <c r="FM41" s="17" t="n"/>
      <c r="FN41" s="17" t="n"/>
      <c r="FO41" s="17" t="n"/>
      <c r="FP41" s="17" t="n"/>
      <c r="FQ41" s="17" t="n"/>
      <c r="FR41" s="17" t="n"/>
      <c r="FS41" s="17" t="n"/>
      <c r="FT41" s="17" t="n"/>
      <c r="FU41" s="17" t="n"/>
      <c r="FV41" s="17" t="n"/>
      <c r="FW41" s="17" t="n"/>
      <c r="FX41" s="17" t="n"/>
      <c r="FY41" s="17" t="n"/>
      <c r="FZ41" s="17" t="n"/>
      <c r="GA41" s="17" t="n"/>
      <c r="GB41" s="17" t="n"/>
      <c r="GC41" s="17" t="n"/>
      <c r="GD41" s="17" t="n"/>
      <c r="GE41" s="17" t="n"/>
      <c r="GF41" s="49" t="n"/>
      <c r="GG41" s="51" t="n"/>
      <c r="GH41" s="17" t="n"/>
      <c r="GI41" s="17" t="n"/>
      <c r="GJ41" s="17" t="n"/>
      <c r="GK41" s="17" t="n"/>
      <c r="GL41" s="17" t="n"/>
      <c r="GM41" s="17" t="n"/>
      <c r="GN41" s="17" t="n"/>
      <c r="GO41" s="17" t="n"/>
      <c r="GP41" s="17" t="n"/>
      <c r="GQ41" s="17" t="n"/>
      <c r="GR41" s="17" t="n"/>
      <c r="GS41" s="17" t="n"/>
      <c r="GT41" s="17" t="n"/>
      <c r="GU41" s="17" t="n"/>
      <c r="GW41" s="17" t="n"/>
      <c r="GX41" s="17" t="n"/>
      <c r="GY41" s="17" t="n"/>
      <c r="GZ41" s="17" t="n"/>
      <c r="HA41" s="49" t="n"/>
      <c r="HB41" s="51" t="n"/>
      <c r="HC41" s="17" t="n"/>
      <c r="HD41" s="17" t="n"/>
      <c r="HE41" s="17" t="n"/>
      <c r="HF41" s="17" t="n"/>
      <c r="HG41" s="17" t="n"/>
      <c r="HH41" s="17" t="n"/>
      <c r="HI41" s="17" t="n"/>
      <c r="HJ41" s="17" t="n"/>
      <c r="HK41" s="17" t="n"/>
      <c r="HL41" s="17" t="n"/>
      <c r="HM41" s="17" t="n"/>
      <c r="HN41" s="17" t="n"/>
      <c r="HO41" s="17" t="n"/>
      <c r="HP41" s="17" t="n"/>
      <c r="HQ41" s="17" t="n"/>
      <c r="HR41" s="49" t="n"/>
      <c r="HS41" s="15" t="n"/>
      <c r="IM41" s="14" t="n"/>
      <c r="IN41" s="15" t="n"/>
      <c r="IQ41" s="17" t="n"/>
      <c r="IR41" s="17" t="n"/>
      <c r="IS41" s="17" t="n"/>
      <c r="IT41" s="17" t="n"/>
      <c r="IU41" s="17" t="n"/>
      <c r="IV41" s="17" t="n"/>
      <c r="IW41" s="17" t="n"/>
      <c r="IX41" s="17" t="n"/>
      <c r="IY41" s="17" t="n"/>
      <c r="IZ41" s="17" t="n"/>
      <c r="JA41" s="17" t="n"/>
      <c r="JB41" s="17" t="n"/>
      <c r="JC41" s="17" t="n"/>
      <c r="JD41" s="17" t="n"/>
      <c r="JE41" s="17" t="n"/>
      <c r="JF41" s="17" t="n"/>
      <c r="JG41" s="17" t="n"/>
      <c r="JH41" s="17" t="n"/>
      <c r="JI41" s="17" t="n"/>
      <c r="JJ41" s="17" t="n"/>
      <c r="JK41" s="17" t="n"/>
      <c r="JL41" s="17" t="n"/>
      <c r="JM41" s="17" t="n"/>
      <c r="JN41" s="17" t="n"/>
      <c r="JO41" s="17" t="n"/>
      <c r="JP41" s="17" t="n"/>
      <c r="JQ41" s="17" t="n"/>
      <c r="JR41" s="17" t="n"/>
      <c r="JS41" s="17" t="n"/>
      <c r="JT41" s="17" t="n"/>
      <c r="JU41" s="17" t="n"/>
      <c r="JV41" s="17" t="n"/>
      <c r="JW41" s="17" t="n"/>
      <c r="JX41" s="17" t="n"/>
      <c r="JY41" s="17" t="n"/>
      <c r="JZ41" s="17" t="n"/>
      <c r="KA41" s="17" t="n"/>
      <c r="KB41" s="17" t="n"/>
      <c r="KC41" s="17" t="n"/>
      <c r="KD41" s="17" t="n"/>
      <c r="KE41" s="17" t="n"/>
      <c r="KF41" s="17" t="n"/>
      <c r="KG41" s="17" t="n"/>
      <c r="KH41" s="17" t="n"/>
      <c r="KI41" s="17" t="n"/>
      <c r="KJ41" s="17" t="n"/>
      <c r="KK41" s="17" t="n"/>
      <c r="KL41" s="17" t="n"/>
      <c r="KM41" s="17" t="n"/>
      <c r="KN41" s="17" t="n"/>
      <c r="KO41" s="17" t="n"/>
      <c r="KP41" s="17" t="n"/>
      <c r="KR41" s="3" t="n"/>
      <c r="KS41" s="7" t="n"/>
      <c r="LI41" s="3" t="n"/>
      <c r="LJ41" s="7" t="n"/>
    </row>
    <row r="42" ht="1.5" customHeight="1">
      <c r="B42" s="3" t="n"/>
      <c r="C42" s="7" t="n"/>
      <c r="AB42" s="14" t="n"/>
      <c r="AC42" s="15" t="n"/>
      <c r="AD42" s="14" t="n"/>
      <c r="AE42" s="15" t="n"/>
      <c r="BC42" s="14" t="n"/>
      <c r="BD42" s="51" t="n"/>
      <c r="BE42" s="17" t="n"/>
      <c r="BF42" s="17" t="n"/>
      <c r="BG42" s="49" t="n"/>
      <c r="BH42" s="51" t="n"/>
      <c r="BI42" s="17" t="n"/>
      <c r="BJ42" s="17" t="n"/>
      <c r="BK42" s="17" t="n"/>
      <c r="BL42" s="17" t="n"/>
      <c r="BM42" s="17" t="n"/>
      <c r="BN42" s="17" t="n"/>
      <c r="BO42" s="17" t="n"/>
      <c r="BP42" s="17" t="n"/>
      <c r="BQ42" s="17" t="n"/>
      <c r="BR42" s="17" t="n"/>
      <c r="BS42" s="17" t="n"/>
      <c r="BT42" s="17" t="n"/>
      <c r="BU42" s="17" t="n"/>
      <c r="BV42" s="17" t="n"/>
      <c r="BW42" s="17" t="n"/>
      <c r="BX42" s="17" t="n"/>
      <c r="BY42" s="17" t="n"/>
      <c r="BZ42" s="17" t="n"/>
      <c r="CA42" s="17" t="n"/>
      <c r="CB42" s="17" t="n"/>
      <c r="CC42" s="17" t="n"/>
      <c r="CD42" s="17" t="n"/>
      <c r="CE42" s="17" t="n"/>
      <c r="CF42" s="17" t="n"/>
      <c r="CG42" s="17" t="n"/>
      <c r="CH42" s="17" t="n"/>
      <c r="CI42" s="17" t="n"/>
      <c r="CJ42" s="49" t="n"/>
      <c r="CK42" s="51" t="n"/>
      <c r="CL42" s="17" t="n"/>
      <c r="CM42" s="17" t="n"/>
      <c r="CN42" s="17" t="n"/>
      <c r="CO42" s="17" t="n"/>
      <c r="CP42" s="17" t="n"/>
      <c r="CQ42" s="17" t="n"/>
      <c r="CR42" s="17" t="n"/>
      <c r="CS42" s="17" t="n"/>
      <c r="CT42" s="17" t="n"/>
      <c r="CU42" s="17" t="n"/>
      <c r="CV42" s="17" t="n"/>
      <c r="CW42" s="17" t="n"/>
      <c r="CX42" s="17" t="n"/>
      <c r="CY42" s="17" t="n"/>
      <c r="CZ42" s="17" t="n"/>
      <c r="DA42" s="17" t="n"/>
      <c r="DB42" s="17" t="n"/>
      <c r="DC42" s="17" t="n"/>
      <c r="DD42" s="17" t="n"/>
      <c r="DE42" s="17" t="n"/>
      <c r="DF42" s="17" t="n"/>
      <c r="DG42" s="17" t="n"/>
      <c r="DH42" s="49" t="n"/>
      <c r="DI42" s="51" t="n"/>
      <c r="DJ42" s="17" t="n"/>
      <c r="DK42" s="17" t="n"/>
      <c r="DL42" s="17" t="n"/>
      <c r="DM42" s="17" t="n"/>
      <c r="DN42" s="17" t="n"/>
      <c r="DO42" s="17" t="n"/>
      <c r="DP42" s="17" t="n"/>
      <c r="DQ42" s="17" t="n"/>
      <c r="DR42" s="17" t="n"/>
      <c r="DS42" s="17" t="n"/>
      <c r="DT42" s="17" t="n"/>
      <c r="DU42" s="17" t="n"/>
      <c r="DV42" s="17" t="n"/>
      <c r="DW42" s="17" t="n"/>
      <c r="DX42" s="17" t="n"/>
      <c r="DY42" s="17" t="n"/>
      <c r="DZ42" s="17" t="n"/>
      <c r="EA42" s="17" t="n"/>
      <c r="EB42" s="17" t="n"/>
      <c r="EC42" s="17" t="n"/>
      <c r="ED42" s="17" t="n"/>
      <c r="EE42" s="17" t="n"/>
      <c r="EF42" s="49" t="n"/>
      <c r="EG42" s="18" t="n"/>
      <c r="EH42" s="15" t="n"/>
      <c r="FJ42" s="14" t="n"/>
      <c r="FK42" s="51" t="n"/>
      <c r="FL42" s="17" t="n"/>
      <c r="FM42" s="17" t="n"/>
      <c r="FN42" s="17" t="n"/>
      <c r="FO42" s="17" t="n"/>
      <c r="FP42" s="17" t="n"/>
      <c r="FQ42" s="17" t="n"/>
      <c r="FR42" s="17" t="n"/>
      <c r="FS42" s="17" t="n"/>
      <c r="FT42" s="17" t="n"/>
      <c r="FU42" s="17" t="n"/>
      <c r="FV42" s="17" t="n"/>
      <c r="FW42" s="17" t="n"/>
      <c r="FX42" s="17" t="n"/>
      <c r="FY42" s="17" t="n"/>
      <c r="FZ42" s="17" t="n"/>
      <c r="GA42" s="17" t="n"/>
      <c r="GB42" s="17" t="n"/>
      <c r="GC42" s="17" t="n"/>
      <c r="GD42" s="17" t="n"/>
      <c r="GE42" s="17" t="n"/>
      <c r="GF42" s="49" t="n"/>
      <c r="GG42" s="51" t="n"/>
      <c r="GH42" s="17" t="n"/>
      <c r="GI42" s="17" t="n"/>
      <c r="GJ42" s="17" t="n"/>
      <c r="GK42" s="17" t="n"/>
      <c r="GL42" s="17" t="n"/>
      <c r="GM42" s="17" t="n"/>
      <c r="GN42" s="17" t="n"/>
      <c r="GO42" s="17" t="n"/>
      <c r="GP42" s="17" t="n"/>
      <c r="GQ42" s="17" t="n"/>
      <c r="GR42" s="17" t="n"/>
      <c r="GS42" s="17" t="n"/>
      <c r="GT42" s="17" t="n"/>
      <c r="GU42" s="17" t="n"/>
      <c r="GW42" s="17" t="n"/>
      <c r="GX42" s="17" t="n"/>
      <c r="GY42" s="17" t="n"/>
      <c r="GZ42" s="17" t="n"/>
      <c r="HA42" s="49" t="n"/>
      <c r="HB42" s="51" t="n"/>
      <c r="HC42" s="17" t="n"/>
      <c r="HD42" s="17" t="n"/>
      <c r="HE42" s="17" t="n"/>
      <c r="HF42" s="17" t="n"/>
      <c r="HG42" s="17" t="n"/>
      <c r="HH42" s="17" t="n"/>
      <c r="HI42" s="17" t="n"/>
      <c r="HJ42" s="17" t="n"/>
      <c r="HK42" s="17" t="n"/>
      <c r="HL42" s="17" t="n"/>
      <c r="HM42" s="17" t="n"/>
      <c r="HN42" s="17" t="n"/>
      <c r="HO42" s="17" t="n"/>
      <c r="HP42" s="17" t="n"/>
      <c r="HQ42" s="17" t="n"/>
      <c r="HR42" s="49" t="n"/>
      <c r="HS42" s="15" t="n"/>
      <c r="IM42" s="14" t="n"/>
      <c r="IN42" s="15" t="n"/>
      <c r="IQ42" s="17" t="n"/>
      <c r="IR42" s="17" t="n"/>
      <c r="IS42" s="17" t="n"/>
      <c r="IT42" s="17" t="n"/>
      <c r="IU42" s="17" t="n"/>
      <c r="IV42" s="17" t="n"/>
      <c r="IW42" s="17" t="n"/>
      <c r="IX42" s="17" t="n"/>
      <c r="IY42" s="17" t="n"/>
      <c r="IZ42" s="17" t="n"/>
      <c r="JA42" s="17" t="n"/>
      <c r="JB42" s="17" t="n"/>
      <c r="JC42" s="17" t="n"/>
      <c r="JD42" s="17" t="n"/>
      <c r="JE42" s="17" t="n"/>
      <c r="JF42" s="17" t="n"/>
      <c r="JG42" s="17" t="n"/>
      <c r="JH42" s="17" t="n"/>
      <c r="JI42" s="17" t="n"/>
      <c r="JJ42" s="17" t="n"/>
      <c r="JK42" s="17" t="n"/>
      <c r="JL42" s="17" t="n"/>
      <c r="JM42" s="17" t="n"/>
      <c r="JN42" s="17" t="n"/>
      <c r="JO42" s="17" t="n"/>
      <c r="JP42" s="17" t="n"/>
      <c r="JQ42" s="17" t="n"/>
      <c r="JR42" s="17" t="n"/>
      <c r="JS42" s="17" t="n"/>
      <c r="JT42" s="17" t="n"/>
      <c r="JU42" s="17" t="n"/>
      <c r="JV42" s="17" t="n"/>
      <c r="JW42" s="17" t="n"/>
      <c r="JX42" s="17" t="n"/>
      <c r="JY42" s="17" t="n"/>
      <c r="JZ42" s="17" t="n"/>
      <c r="KA42" s="17" t="n"/>
      <c r="KB42" s="17" t="n"/>
      <c r="KC42" s="17" t="n"/>
      <c r="KD42" s="17" t="n"/>
      <c r="KE42" s="17" t="n"/>
      <c r="KF42" s="17" t="n"/>
      <c r="KG42" s="17" t="n"/>
      <c r="KH42" s="17" t="n"/>
      <c r="KI42" s="17" t="n"/>
      <c r="KJ42" s="17" t="n"/>
      <c r="KK42" s="17" t="n"/>
      <c r="KL42" s="17" t="n"/>
      <c r="KM42" s="17" t="n"/>
      <c r="KN42" s="17" t="n"/>
      <c r="KO42" s="17" t="n"/>
      <c r="KP42" s="17" t="n"/>
      <c r="KR42" s="3" t="n"/>
      <c r="KS42" s="7" t="n"/>
      <c r="KY42" s="44" t="inlineStr">
        <is>
          <t>には、○印を付け</t>
        </is>
      </c>
      <c r="LI42" s="3" t="n"/>
      <c r="LJ42" s="7" t="n"/>
    </row>
    <row r="43" ht="1.5" customHeight="1">
      <c r="B43" s="3" t="n"/>
      <c r="C43" s="7" t="n"/>
      <c r="AB43" s="14" t="n"/>
      <c r="AC43" s="15" t="n"/>
      <c r="AD43" s="14" t="n"/>
      <c r="AE43" s="22" t="inlineStr">
        <is>
          <t>の法人（個人）番号</t>
        </is>
      </c>
      <c r="BC43" s="14" t="n"/>
      <c r="BD43" s="51" t="n"/>
      <c r="BE43" s="17" t="n"/>
      <c r="BF43" s="17" t="n"/>
      <c r="BG43" s="49" t="n"/>
      <c r="BH43" s="51" t="n"/>
      <c r="BI43" s="17" t="n"/>
      <c r="BJ43" s="17" t="n"/>
      <c r="BK43" s="17" t="n"/>
      <c r="BL43" s="17" t="n"/>
      <c r="BM43" s="49" t="n"/>
      <c r="BN43" s="51" t="n"/>
      <c r="BO43" s="17" t="n"/>
      <c r="BP43" s="17" t="n"/>
      <c r="BQ43" s="17" t="n"/>
      <c r="BR43" s="17" t="n"/>
      <c r="BS43" s="17" t="n"/>
      <c r="BT43" s="17" t="n"/>
      <c r="BU43" s="17" t="n"/>
      <c r="BV43" s="49" t="n"/>
      <c r="BW43" s="51" t="n"/>
      <c r="BX43" s="17" t="n"/>
      <c r="BY43" s="17" t="n"/>
      <c r="BZ43" s="17" t="n"/>
      <c r="CA43" s="49" t="n"/>
      <c r="CB43" s="51" t="n"/>
      <c r="CC43" s="17" t="n"/>
      <c r="CD43" s="17" t="n"/>
      <c r="CE43" s="17" t="n"/>
      <c r="CF43" s="17" t="n"/>
      <c r="CG43" s="17" t="n"/>
      <c r="CH43" s="17" t="n"/>
      <c r="CI43" s="17" t="n"/>
      <c r="CJ43" s="49" t="n"/>
      <c r="CK43" s="51" t="n"/>
      <c r="CL43" s="17" t="n"/>
      <c r="CM43" s="17" t="n"/>
      <c r="CN43" s="17" t="n"/>
      <c r="CO43" s="49" t="n"/>
      <c r="CP43" s="51" t="n"/>
      <c r="CQ43" s="17" t="n"/>
      <c r="CR43" s="17" t="n"/>
      <c r="CS43" s="17" t="n"/>
      <c r="CT43" s="17" t="n"/>
      <c r="CU43" s="17" t="n"/>
      <c r="CV43" s="17" t="n"/>
      <c r="CW43" s="49" t="n"/>
      <c r="CX43" s="51" t="n"/>
      <c r="CY43" s="17" t="n"/>
      <c r="CZ43" s="17" t="n"/>
      <c r="DA43" s="17" t="n"/>
      <c r="DB43" s="17" t="n"/>
      <c r="DC43" s="17" t="n"/>
      <c r="DD43" s="49" t="n"/>
      <c r="DE43" s="51" t="n"/>
      <c r="DF43" s="17" t="n"/>
      <c r="DG43" s="17" t="n"/>
      <c r="DH43" s="49" t="n"/>
      <c r="DI43" s="51" t="n"/>
      <c r="DJ43" s="17" t="n"/>
      <c r="DK43" s="17" t="n"/>
      <c r="DL43" s="17" t="n"/>
      <c r="DM43" s="17" t="n"/>
      <c r="DN43" s="17" t="n"/>
      <c r="DO43" s="49" t="n"/>
      <c r="DP43" s="51" t="n"/>
      <c r="DQ43" s="17" t="n"/>
      <c r="DR43" s="17" t="n"/>
      <c r="DS43" s="17" t="n"/>
      <c r="DT43" s="17" t="n"/>
      <c r="DU43" s="17" t="n"/>
      <c r="DV43" s="49" t="n"/>
      <c r="DW43" s="51" t="n"/>
      <c r="DX43" s="17" t="n"/>
      <c r="DY43" s="17" t="n"/>
      <c r="DZ43" s="17" t="n"/>
      <c r="EA43" s="17" t="n"/>
      <c r="EB43" s="49" t="n"/>
      <c r="EC43" s="51" t="n"/>
      <c r="ED43" s="17" t="n"/>
      <c r="EE43" s="17" t="n"/>
      <c r="EF43" s="49" t="n"/>
      <c r="EG43" s="18" t="n"/>
      <c r="EH43" s="15" t="n"/>
      <c r="FJ43" s="14" t="n"/>
      <c r="FK43" s="51" t="n"/>
      <c r="FL43" s="17" t="n"/>
      <c r="FM43" s="49" t="n"/>
      <c r="FN43" s="51" t="n"/>
      <c r="FO43" s="17" t="n"/>
      <c r="FP43" s="17" t="n"/>
      <c r="FQ43" s="17" t="n"/>
      <c r="FR43" s="17" t="n"/>
      <c r="FS43" s="49" t="n"/>
      <c r="FT43" s="51" t="n"/>
      <c r="FU43" s="17" t="n"/>
      <c r="FV43" s="17" t="n"/>
      <c r="FW43" s="17" t="n"/>
      <c r="FX43" s="17" t="n"/>
      <c r="FY43" s="17" t="n"/>
      <c r="FZ43" s="17" t="n"/>
      <c r="GA43" s="17" t="n"/>
      <c r="GB43" s="49" t="n"/>
      <c r="GC43" s="51" t="n"/>
      <c r="GD43" s="17" t="n"/>
      <c r="GE43" s="17" t="n"/>
      <c r="GF43" s="49" t="n"/>
      <c r="GG43" s="51" t="n"/>
      <c r="GH43" s="49" t="n"/>
      <c r="GI43" s="51" t="n"/>
      <c r="GJ43" s="17" t="n"/>
      <c r="GK43" s="17" t="n"/>
      <c r="GL43" s="17" t="n"/>
      <c r="GM43" s="49" t="n"/>
      <c r="GN43" s="51" t="n"/>
      <c r="GO43" s="17" t="n"/>
      <c r="GP43" s="17" t="n"/>
      <c r="GQ43" s="17" t="n"/>
      <c r="GR43" s="17" t="n"/>
      <c r="GS43" s="17" t="n"/>
      <c r="GT43" s="17" t="n"/>
      <c r="GU43" s="17" t="n"/>
      <c r="GV43" s="14" t="n"/>
      <c r="GW43" s="51" t="n"/>
      <c r="GX43" s="17" t="n"/>
      <c r="GY43" s="17" t="n"/>
      <c r="GZ43" s="17" t="n"/>
      <c r="HA43" s="49" t="n"/>
      <c r="HB43" s="51" t="n"/>
      <c r="HC43" s="17" t="n"/>
      <c r="HD43" s="49" t="n"/>
      <c r="HE43" s="51" t="n"/>
      <c r="HF43" s="17" t="n"/>
      <c r="HG43" s="49" t="n"/>
      <c r="HH43" s="51" t="n"/>
      <c r="HI43" s="17" t="n"/>
      <c r="HJ43" s="17" t="n"/>
      <c r="HK43" s="17" t="n"/>
      <c r="HL43" s="17" t="n"/>
      <c r="HM43" s="49" t="n"/>
      <c r="HN43" s="51" t="n"/>
      <c r="HO43" s="17" t="n"/>
      <c r="HP43" s="17" t="n"/>
      <c r="HQ43" s="17" t="n"/>
      <c r="HR43" s="49" t="n"/>
      <c r="HS43" s="15" t="n"/>
      <c r="IM43" s="14" t="n"/>
      <c r="IN43" s="15" t="n"/>
      <c r="IQ43" s="17" t="n"/>
      <c r="IR43" s="17" t="n"/>
      <c r="IS43" s="17" t="n"/>
      <c r="IT43" s="17" t="n"/>
      <c r="IU43" s="17" t="n"/>
      <c r="IV43" s="17" t="n"/>
      <c r="IW43" s="17" t="n"/>
      <c r="IX43" s="17" t="n"/>
      <c r="IY43" s="17" t="n"/>
      <c r="IZ43" s="17" t="n"/>
      <c r="JA43" s="17" t="n"/>
      <c r="JB43" s="17" t="n"/>
      <c r="JC43" s="17" t="n"/>
      <c r="JD43" s="17" t="n"/>
      <c r="JE43" s="17" t="n"/>
      <c r="JF43" s="17" t="n"/>
      <c r="JG43" s="17" t="n"/>
      <c r="JH43" s="17" t="n"/>
      <c r="JI43" s="17" t="n"/>
      <c r="JJ43" s="17" t="n"/>
      <c r="JK43" s="17" t="n"/>
      <c r="JL43" s="17" t="n"/>
      <c r="JM43" s="17" t="n"/>
      <c r="JN43" s="17" t="n"/>
      <c r="JO43" s="17" t="n"/>
      <c r="JP43" s="17" t="n"/>
      <c r="JQ43" s="17" t="n"/>
      <c r="JR43" s="17" t="n"/>
      <c r="JS43" s="17" t="n"/>
      <c r="JT43" s="17" t="n"/>
      <c r="JU43" s="17" t="n"/>
      <c r="JV43" s="17" t="n"/>
      <c r="JW43" s="17" t="n"/>
      <c r="JX43" s="17" t="n"/>
      <c r="JY43" s="17" t="n"/>
      <c r="JZ43" s="17" t="n"/>
      <c r="KA43" s="17" t="n"/>
      <c r="KB43" s="17" t="n"/>
      <c r="KC43" s="17" t="n"/>
      <c r="KD43" s="17" t="n"/>
      <c r="KE43" s="17" t="n"/>
      <c r="KF43" s="17" t="n"/>
      <c r="KG43" s="17" t="n"/>
      <c r="KH43" s="17" t="n"/>
      <c r="KI43" s="17" t="n"/>
      <c r="KJ43" s="17" t="n"/>
      <c r="KK43" s="17" t="n"/>
      <c r="KL43" s="17" t="n"/>
      <c r="KM43" s="17" t="n"/>
      <c r="KN43" s="17" t="n"/>
      <c r="KO43" s="17" t="n"/>
      <c r="KP43" s="17" t="n"/>
      <c r="KR43" s="3" t="n"/>
      <c r="KS43" s="7" t="n"/>
      <c r="LI43" s="3" t="n"/>
      <c r="LJ43" s="7" t="n"/>
    </row>
    <row r="44" ht="0.75" customHeight="1">
      <c r="B44" s="3" t="n"/>
      <c r="C44" s="7" t="n"/>
      <c r="AB44" s="14" t="n"/>
      <c r="AC44" s="15" t="n"/>
      <c r="AD44" s="14" t="n"/>
      <c r="AE44" s="15" t="n"/>
      <c r="BC44" s="14" t="n"/>
      <c r="BD44" s="51" t="n"/>
      <c r="BE44" s="17" t="n"/>
      <c r="BF44" s="17" t="n"/>
      <c r="BG44" s="49" t="n"/>
      <c r="BH44" s="51" t="n"/>
      <c r="BI44" s="17" t="n"/>
      <c r="BJ44" s="17" t="n"/>
      <c r="BK44" s="17" t="n"/>
      <c r="BL44" s="17" t="n"/>
      <c r="BM44" s="49" t="n"/>
      <c r="BN44" s="51" t="n"/>
      <c r="BO44" s="17" t="n"/>
      <c r="BP44" s="17" t="n"/>
      <c r="BQ44" s="17" t="n"/>
      <c r="BR44" s="17" t="n"/>
      <c r="BS44" s="17" t="n"/>
      <c r="BT44" s="17" t="n"/>
      <c r="BU44" s="17" t="n"/>
      <c r="BV44" s="49" t="n"/>
      <c r="BW44" s="51" t="n"/>
      <c r="BX44" s="17" t="n"/>
      <c r="BY44" s="17" t="n"/>
      <c r="BZ44" s="17" t="n"/>
      <c r="CA44" s="49" t="n"/>
      <c r="CB44" s="51" t="n"/>
      <c r="CC44" s="17" t="n"/>
      <c r="CD44" s="17" t="n"/>
      <c r="CE44" s="17" t="n"/>
      <c r="CF44" s="17" t="n"/>
      <c r="CG44" s="17" t="n"/>
      <c r="CH44" s="17" t="n"/>
      <c r="CI44" s="17" t="n"/>
      <c r="CJ44" s="49" t="n"/>
      <c r="CK44" s="51" t="n"/>
      <c r="CL44" s="17" t="n"/>
      <c r="CM44" s="17" t="n"/>
      <c r="CN44" s="17" t="n"/>
      <c r="CO44" s="49" t="n"/>
      <c r="CP44" s="51" t="n"/>
      <c r="CQ44" s="17" t="n"/>
      <c r="CR44" s="17" t="n"/>
      <c r="CS44" s="17" t="n"/>
      <c r="CT44" s="17" t="n"/>
      <c r="CU44" s="17" t="n"/>
      <c r="CV44" s="17" t="n"/>
      <c r="CW44" s="49" t="n"/>
      <c r="CX44" s="51" t="n"/>
      <c r="CY44" s="17" t="n"/>
      <c r="CZ44" s="17" t="n"/>
      <c r="DA44" s="17" t="n"/>
      <c r="DB44" s="17" t="n"/>
      <c r="DC44" s="17" t="n"/>
      <c r="DD44" s="49" t="n"/>
      <c r="DE44" s="51" t="n"/>
      <c r="DF44" s="17" t="n"/>
      <c r="DG44" s="17" t="n"/>
      <c r="DH44" s="49" t="n"/>
      <c r="DI44" s="51" t="n"/>
      <c r="DJ44" s="17" t="n"/>
      <c r="DK44" s="17" t="n"/>
      <c r="DL44" s="17" t="n"/>
      <c r="DM44" s="17" t="n"/>
      <c r="DN44" s="17" t="n"/>
      <c r="DO44" s="49" t="n"/>
      <c r="DP44" s="51" t="n"/>
      <c r="DQ44" s="17" t="n"/>
      <c r="DR44" s="17" t="n"/>
      <c r="DS44" s="17" t="n"/>
      <c r="DT44" s="17" t="n"/>
      <c r="DU44" s="17" t="n"/>
      <c r="DV44" s="49" t="n"/>
      <c r="DW44" s="51" t="n"/>
      <c r="DX44" s="17" t="n"/>
      <c r="DY44" s="17" t="n"/>
      <c r="DZ44" s="17" t="n"/>
      <c r="EA44" s="17" t="n"/>
      <c r="EB44" s="49" t="n"/>
      <c r="EC44" s="51" t="n"/>
      <c r="ED44" s="17" t="n"/>
      <c r="EE44" s="17" t="n"/>
      <c r="EF44" s="49" t="n"/>
      <c r="EG44" s="18" t="n"/>
      <c r="EH44" s="15" t="n"/>
      <c r="FJ44" s="14" t="n"/>
      <c r="FK44" s="51" t="n"/>
      <c r="FL44" s="17" t="n"/>
      <c r="FM44" s="49" t="n"/>
      <c r="FN44" s="51" t="n"/>
      <c r="FO44" s="17" t="n"/>
      <c r="FP44" s="17" t="n"/>
      <c r="FQ44" s="17" t="n"/>
      <c r="FR44" s="17" t="n"/>
      <c r="FS44" s="49" t="n"/>
      <c r="FT44" s="51" t="n"/>
      <c r="FU44" s="17" t="n"/>
      <c r="FV44" s="17" t="n"/>
      <c r="FW44" s="17" t="n"/>
      <c r="FX44" s="17" t="n"/>
      <c r="FY44" s="17" t="n"/>
      <c r="FZ44" s="17" t="n"/>
      <c r="GA44" s="17" t="n"/>
      <c r="GB44" s="49" t="n"/>
      <c r="GC44" s="51" t="n"/>
      <c r="GD44" s="17" t="n"/>
      <c r="GE44" s="17" t="n"/>
      <c r="GF44" s="49" t="n"/>
      <c r="GG44" s="51" t="n"/>
      <c r="GH44" s="49" t="n"/>
      <c r="GI44" s="51" t="n"/>
      <c r="GJ44" s="17" t="n"/>
      <c r="GK44" s="17" t="n"/>
      <c r="GL44" s="17" t="n"/>
      <c r="GM44" s="49" t="n"/>
      <c r="GN44" s="51" t="n"/>
      <c r="GO44" s="17" t="n"/>
      <c r="GP44" s="17" t="n"/>
      <c r="GQ44" s="17" t="n"/>
      <c r="GR44" s="17" t="n"/>
      <c r="GS44" s="17" t="n"/>
      <c r="GT44" s="17" t="n"/>
      <c r="GU44" s="17" t="n"/>
      <c r="GV44" s="14" t="n"/>
      <c r="GW44" s="51" t="n"/>
      <c r="GX44" s="17" t="n"/>
      <c r="GY44" s="17" t="n"/>
      <c r="GZ44" s="17" t="n"/>
      <c r="HA44" s="49" t="n"/>
      <c r="HB44" s="51" t="n"/>
      <c r="HC44" s="17" t="n"/>
      <c r="HD44" s="49" t="n"/>
      <c r="HE44" s="51" t="n"/>
      <c r="HF44" s="17" t="n"/>
      <c r="HG44" s="49" t="n"/>
      <c r="HH44" s="51" t="n"/>
      <c r="HI44" s="17" t="n"/>
      <c r="HJ44" s="17" t="n"/>
      <c r="HK44" s="17" t="n"/>
      <c r="HL44" s="17" t="n"/>
      <c r="HM44" s="49" t="n"/>
      <c r="HN44" s="51" t="n"/>
      <c r="HO44" s="17" t="n"/>
      <c r="HP44" s="17" t="n"/>
      <c r="HQ44" s="17" t="n"/>
      <c r="HR44" s="49" t="n"/>
      <c r="HS44" s="15" t="n"/>
      <c r="IM44" s="14" t="n"/>
      <c r="IN44" s="15" t="n"/>
      <c r="IQ44" s="17" t="n"/>
      <c r="IR44" s="17" t="n"/>
      <c r="IS44" s="17" t="n"/>
      <c r="IT44" s="17" t="n"/>
      <c r="IU44" s="17" t="n"/>
      <c r="IV44" s="17" t="n"/>
      <c r="IW44" s="17" t="n"/>
      <c r="IX44" s="17" t="n"/>
      <c r="IY44" s="17" t="n"/>
      <c r="IZ44" s="17" t="n"/>
      <c r="JA44" s="17" t="n"/>
      <c r="JB44" s="17" t="n"/>
      <c r="JC44" s="17" t="n"/>
      <c r="JD44" s="17" t="n"/>
      <c r="JE44" s="17" t="n"/>
      <c r="JF44" s="17" t="n"/>
      <c r="JG44" s="17" t="n"/>
      <c r="JH44" s="17" t="n"/>
      <c r="JI44" s="17" t="n"/>
      <c r="JJ44" s="17" t="n"/>
      <c r="JK44" s="17" t="n"/>
      <c r="JL44" s="17" t="n"/>
      <c r="JM44" s="17" t="n"/>
      <c r="JN44" s="17" t="n"/>
      <c r="JO44" s="17" t="n"/>
      <c r="JP44" s="17" t="n"/>
      <c r="JQ44" s="17" t="n"/>
      <c r="JR44" s="17" t="n"/>
      <c r="JS44" s="17" t="n"/>
      <c r="JT44" s="17" t="n"/>
      <c r="JU44" s="17" t="n"/>
      <c r="JV44" s="17" t="n"/>
      <c r="JW44" s="17" t="n"/>
      <c r="JX44" s="17" t="n"/>
      <c r="JY44" s="17" t="n"/>
      <c r="JZ44" s="17" t="n"/>
      <c r="KA44" s="17" t="n"/>
      <c r="KB44" s="17" t="n"/>
      <c r="KC44" s="17" t="n"/>
      <c r="KD44" s="17" t="n"/>
      <c r="KE44" s="17" t="n"/>
      <c r="KF44" s="17" t="n"/>
      <c r="KG44" s="17" t="n"/>
      <c r="KH44" s="17" t="n"/>
      <c r="KI44" s="17" t="n"/>
      <c r="KJ44" s="17" t="n"/>
      <c r="KK44" s="17" t="n"/>
      <c r="KL44" s="17" t="n"/>
      <c r="KM44" s="17" t="n"/>
      <c r="KN44" s="17" t="n"/>
      <c r="KO44" s="17" t="n"/>
      <c r="KP44" s="17" t="n"/>
      <c r="KR44" s="3" t="n"/>
      <c r="KS44" s="7" t="n"/>
      <c r="LI44" s="3" t="n"/>
      <c r="LJ44" s="7" t="n"/>
    </row>
    <row r="45" ht="0.75" customHeight="1">
      <c r="B45" s="3" t="n"/>
      <c r="C45" s="7" t="n"/>
      <c r="AB45" s="14" t="n"/>
      <c r="AC45" s="15" t="n"/>
      <c r="AD45" s="14" t="n"/>
      <c r="AE45" s="15" t="n"/>
      <c r="BC45" s="14" t="n"/>
      <c r="BD45" s="51" t="n"/>
      <c r="BE45" s="17" t="n"/>
      <c r="BF45" s="17" t="n"/>
      <c r="BG45" s="49" t="n"/>
      <c r="BH45" s="51" t="n"/>
      <c r="BI45" s="17" t="n"/>
      <c r="BJ45" s="17" t="n"/>
      <c r="BK45" s="17" t="n"/>
      <c r="BL45" s="17" t="n"/>
      <c r="BM45" s="49" t="n"/>
      <c r="BN45" s="51" t="n"/>
      <c r="BO45" s="17" t="n"/>
      <c r="BP45" s="17" t="n"/>
      <c r="BQ45" s="17" t="n"/>
      <c r="BR45" s="17" t="n"/>
      <c r="BS45" s="17" t="n"/>
      <c r="BT45" s="17" t="n"/>
      <c r="BU45" s="17" t="n"/>
      <c r="BV45" s="49" t="n"/>
      <c r="BW45" s="51" t="n"/>
      <c r="BX45" s="17" t="n"/>
      <c r="BY45" s="17" t="n"/>
      <c r="BZ45" s="17" t="n"/>
      <c r="CA45" s="49" t="n"/>
      <c r="CB45" s="51" t="n"/>
      <c r="CC45" s="17" t="n"/>
      <c r="CD45" s="17" t="n"/>
      <c r="CE45" s="17" t="n"/>
      <c r="CF45" s="17" t="n"/>
      <c r="CG45" s="17" t="n"/>
      <c r="CH45" s="17" t="n"/>
      <c r="CI45" s="17" t="n"/>
      <c r="CJ45" s="49" t="n"/>
      <c r="CK45" s="51" t="n"/>
      <c r="CL45" s="17" t="n"/>
      <c r="CM45" s="17" t="n"/>
      <c r="CN45" s="17" t="n"/>
      <c r="CO45" s="49" t="n"/>
      <c r="CP45" s="51" t="n"/>
      <c r="CQ45" s="17" t="n"/>
      <c r="CR45" s="17" t="n"/>
      <c r="CS45" s="17" t="n"/>
      <c r="CT45" s="17" t="n"/>
      <c r="CU45" s="17" t="n"/>
      <c r="CV45" s="17" t="n"/>
      <c r="CW45" s="49" t="n"/>
      <c r="CX45" s="51" t="n"/>
      <c r="CY45" s="17" t="n"/>
      <c r="CZ45" s="17" t="n"/>
      <c r="DA45" s="17" t="n"/>
      <c r="DB45" s="17" t="n"/>
      <c r="DC45" s="17" t="n"/>
      <c r="DD45" s="49" t="n"/>
      <c r="DE45" s="51" t="n"/>
      <c r="DF45" s="17" t="n"/>
      <c r="DG45" s="17" t="n"/>
      <c r="DH45" s="49" t="n"/>
      <c r="DI45" s="51" t="n"/>
      <c r="DJ45" s="17" t="n"/>
      <c r="DK45" s="17" t="n"/>
      <c r="DL45" s="17" t="n"/>
      <c r="DM45" s="17" t="n"/>
      <c r="DN45" s="17" t="n"/>
      <c r="DO45" s="49" t="n"/>
      <c r="DP45" s="51" t="n"/>
      <c r="DQ45" s="17" t="n"/>
      <c r="DR45" s="17" t="n"/>
      <c r="DS45" s="17" t="n"/>
      <c r="DT45" s="17" t="n"/>
      <c r="DU45" s="17" t="n"/>
      <c r="DV45" s="49" t="n"/>
      <c r="DW45" s="51" t="n"/>
      <c r="DX45" s="17" t="n"/>
      <c r="DY45" s="17" t="n"/>
      <c r="DZ45" s="17" t="n"/>
      <c r="EA45" s="17" t="n"/>
      <c r="EB45" s="49" t="n"/>
      <c r="EC45" s="51" t="n"/>
      <c r="ED45" s="17" t="n"/>
      <c r="EE45" s="17" t="n"/>
      <c r="EF45" s="49" t="n"/>
      <c r="EG45" s="18" t="n"/>
      <c r="EH45" s="15" t="n"/>
      <c r="FJ45" s="14" t="n"/>
      <c r="FK45" s="51" t="n"/>
      <c r="FL45" s="17" t="n"/>
      <c r="FM45" s="49" t="n"/>
      <c r="FN45" s="51" t="n"/>
      <c r="FO45" s="17" t="n"/>
      <c r="FP45" s="17" t="n"/>
      <c r="FQ45" s="17" t="n"/>
      <c r="FR45" s="17" t="n"/>
      <c r="FS45" s="49" t="n"/>
      <c r="FT45" s="51" t="n"/>
      <c r="FU45" s="17" t="n"/>
      <c r="FV45" s="17" t="n"/>
      <c r="FW45" s="17" t="n"/>
      <c r="FX45" s="17" t="n"/>
      <c r="FY45" s="17" t="n"/>
      <c r="FZ45" s="17" t="n"/>
      <c r="GA45" s="17" t="n"/>
      <c r="GB45" s="49" t="n"/>
      <c r="GC45" s="51" t="n"/>
      <c r="GD45" s="17" t="n"/>
      <c r="GE45" s="17" t="n"/>
      <c r="GF45" s="49" t="n"/>
      <c r="GG45" s="51" t="n"/>
      <c r="GH45" s="49" t="n"/>
      <c r="GI45" s="51" t="n"/>
      <c r="GJ45" s="17" t="n"/>
      <c r="GK45" s="17" t="n"/>
      <c r="GL45" s="17" t="n"/>
      <c r="GM45" s="49" t="n"/>
      <c r="GN45" s="51" t="n"/>
      <c r="GO45" s="17" t="n"/>
      <c r="GP45" s="17" t="n"/>
      <c r="GQ45" s="17" t="n"/>
      <c r="GR45" s="17" t="n"/>
      <c r="GS45" s="17" t="n"/>
      <c r="GT45" s="17" t="n"/>
      <c r="GU45" s="17" t="n"/>
      <c r="GV45" s="14" t="n"/>
      <c r="GW45" s="51" t="n"/>
      <c r="GX45" s="17" t="n"/>
      <c r="GY45" s="17" t="n"/>
      <c r="GZ45" s="17" t="n"/>
      <c r="HA45" s="49" t="n"/>
      <c r="HB45" s="51" t="n"/>
      <c r="HC45" s="17" t="n"/>
      <c r="HD45" s="49" t="n"/>
      <c r="HE45" s="51" t="n"/>
      <c r="HF45" s="17" t="n"/>
      <c r="HG45" s="49" t="n"/>
      <c r="HH45" s="51" t="n"/>
      <c r="HI45" s="17" t="n"/>
      <c r="HJ45" s="17" t="n"/>
      <c r="HK45" s="17" t="n"/>
      <c r="HL45" s="17" t="n"/>
      <c r="HM45" s="49" t="n"/>
      <c r="HN45" s="51" t="n"/>
      <c r="HO45" s="17" t="n"/>
      <c r="HP45" s="17" t="n"/>
      <c r="HQ45" s="17" t="n"/>
      <c r="HR45" s="49" t="n"/>
      <c r="HS45" s="15" t="n"/>
      <c r="IM45" s="14" t="n"/>
      <c r="IN45" s="15" t="n"/>
      <c r="IQ45" s="17" t="n"/>
      <c r="IR45" s="17" t="n"/>
      <c r="IS45" s="17" t="n"/>
      <c r="IT45" s="17" t="n"/>
      <c r="IU45" s="17" t="n"/>
      <c r="IV45" s="17" t="n"/>
      <c r="IW45" s="17" t="n"/>
      <c r="IX45" s="17" t="n"/>
      <c r="IY45" s="17" t="n"/>
      <c r="IZ45" s="17" t="n"/>
      <c r="JA45" s="17" t="n"/>
      <c r="JB45" s="17" t="n"/>
      <c r="JC45" s="17" t="n"/>
      <c r="JD45" s="17" t="n"/>
      <c r="JE45" s="17" t="n"/>
      <c r="JF45" s="17" t="n"/>
      <c r="JG45" s="17" t="n"/>
      <c r="JH45" s="17" t="n"/>
      <c r="JI45" s="17" t="n"/>
      <c r="JJ45" s="17" t="n"/>
      <c r="JK45" s="17" t="n"/>
      <c r="JL45" s="17" t="n"/>
      <c r="JM45" s="17" t="n"/>
      <c r="JN45" s="17" t="n"/>
      <c r="JO45" s="17" t="n"/>
      <c r="JP45" s="17" t="n"/>
      <c r="JQ45" s="17" t="n"/>
      <c r="JR45" s="17" t="n"/>
      <c r="JS45" s="17" t="n"/>
      <c r="JT45" s="17" t="n"/>
      <c r="JU45" s="17" t="n"/>
      <c r="JV45" s="17" t="n"/>
      <c r="JW45" s="17" t="n"/>
      <c r="JX45" s="17" t="n"/>
      <c r="JY45" s="17" t="n"/>
      <c r="JZ45" s="17" t="n"/>
      <c r="KA45" s="17" t="n"/>
      <c r="KB45" s="17" t="n"/>
      <c r="KC45" s="17" t="n"/>
      <c r="KD45" s="17" t="n"/>
      <c r="KE45" s="17" t="n"/>
      <c r="KF45" s="17" t="n"/>
      <c r="KG45" s="17" t="n"/>
      <c r="KH45" s="17" t="n"/>
      <c r="KI45" s="17" t="n"/>
      <c r="KJ45" s="17" t="n"/>
      <c r="KK45" s="17" t="n"/>
      <c r="KL45" s="17" t="n"/>
      <c r="KM45" s="17" t="n"/>
      <c r="KN45" s="17" t="n"/>
      <c r="KO45" s="17" t="n"/>
      <c r="KP45" s="17" t="n"/>
      <c r="KR45" s="3" t="n"/>
      <c r="KS45" s="7" t="n"/>
      <c r="LI45" s="3" t="n"/>
      <c r="LJ45" s="7" t="n"/>
    </row>
    <row r="46" ht="1.5" customHeight="1">
      <c r="B46" s="32" t="n"/>
      <c r="C46" s="33" t="n"/>
      <c r="D46" s="34" t="n"/>
      <c r="E46" s="34" t="n"/>
      <c r="F46" s="34" t="n"/>
      <c r="G46" s="34" t="n"/>
      <c r="H46" s="34" t="n"/>
      <c r="I46" s="34" t="n"/>
      <c r="J46" s="34" t="n"/>
      <c r="K46" s="34" t="n"/>
      <c r="L46" s="34" t="n"/>
      <c r="M46" s="34" t="n"/>
      <c r="N46" s="34" t="n"/>
      <c r="O46" s="34" t="n"/>
      <c r="P46" s="34" t="n"/>
      <c r="Q46" s="34" t="n"/>
      <c r="R46" s="34" t="n"/>
      <c r="S46" s="34" t="n"/>
      <c r="T46" s="34" t="n"/>
      <c r="U46" s="34" t="n"/>
      <c r="V46" s="34" t="n"/>
      <c r="W46" s="34" t="n"/>
      <c r="X46" s="34" t="n"/>
      <c r="Y46" s="34" t="n"/>
      <c r="Z46" s="34" t="n"/>
      <c r="AA46" s="34" t="n"/>
      <c r="AB46" s="24" t="n"/>
      <c r="AC46" s="25" t="n"/>
      <c r="AD46" s="14" t="n"/>
      <c r="AE46" s="15" t="n"/>
      <c r="BC46" s="14" t="n"/>
      <c r="BD46" s="51" t="n"/>
      <c r="BE46" s="17" t="n"/>
      <c r="BF46" s="17" t="n"/>
      <c r="BG46" s="49" t="n"/>
      <c r="BH46" s="51" t="n"/>
      <c r="BI46" s="17" t="n"/>
      <c r="BJ46" s="17" t="n"/>
      <c r="BK46" s="17" t="n"/>
      <c r="BL46" s="17" t="n"/>
      <c r="BM46" s="49" t="n"/>
      <c r="BN46" s="51" t="n"/>
      <c r="BO46" s="17" t="n"/>
      <c r="BP46" s="17" t="n"/>
      <c r="BQ46" s="17" t="n"/>
      <c r="BR46" s="17" t="n"/>
      <c r="BS46" s="17" t="n"/>
      <c r="BT46" s="17" t="n"/>
      <c r="BU46" s="17" t="n"/>
      <c r="BV46" s="49" t="n"/>
      <c r="BW46" s="51" t="n"/>
      <c r="BX46" s="17" t="n"/>
      <c r="BY46" s="17" t="n"/>
      <c r="BZ46" s="17" t="n"/>
      <c r="CA46" s="49" t="n"/>
      <c r="CB46" s="51" t="n"/>
      <c r="CC46" s="17" t="n"/>
      <c r="CD46" s="17" t="n"/>
      <c r="CE46" s="17" t="n"/>
      <c r="CF46" s="17" t="n"/>
      <c r="CG46" s="17" t="n"/>
      <c r="CH46" s="17" t="n"/>
      <c r="CI46" s="17" t="n"/>
      <c r="CJ46" s="49" t="n"/>
      <c r="CK46" s="51" t="n"/>
      <c r="CL46" s="17" t="n"/>
      <c r="CM46" s="17" t="n"/>
      <c r="CN46" s="17" t="n"/>
      <c r="CO46" s="49" t="n"/>
      <c r="CP46" s="51" t="n"/>
      <c r="CQ46" s="17" t="n"/>
      <c r="CR46" s="17" t="n"/>
      <c r="CS46" s="17" t="n"/>
      <c r="CT46" s="17" t="n"/>
      <c r="CU46" s="17" t="n"/>
      <c r="CV46" s="17" t="n"/>
      <c r="CW46" s="49" t="n"/>
      <c r="CX46" s="51" t="n"/>
      <c r="CY46" s="17" t="n"/>
      <c r="CZ46" s="17" t="n"/>
      <c r="DA46" s="17" t="n"/>
      <c r="DB46" s="17" t="n"/>
      <c r="DC46" s="17" t="n"/>
      <c r="DD46" s="49" t="n"/>
      <c r="DE46" s="51" t="n"/>
      <c r="DF46" s="17" t="n"/>
      <c r="DG46" s="17" t="n"/>
      <c r="DH46" s="49" t="n"/>
      <c r="DI46" s="51" t="n"/>
      <c r="DJ46" s="17" t="n"/>
      <c r="DK46" s="17" t="n"/>
      <c r="DL46" s="17" t="n"/>
      <c r="DM46" s="17" t="n"/>
      <c r="DN46" s="17" t="n"/>
      <c r="DO46" s="49" t="n"/>
      <c r="DP46" s="51" t="n"/>
      <c r="DQ46" s="17" t="n"/>
      <c r="DR46" s="17" t="n"/>
      <c r="DS46" s="17" t="n"/>
      <c r="DT46" s="17" t="n"/>
      <c r="DU46" s="17" t="n"/>
      <c r="DV46" s="49" t="n"/>
      <c r="DW46" s="51" t="n"/>
      <c r="DX46" s="17" t="n"/>
      <c r="DY46" s="17" t="n"/>
      <c r="DZ46" s="17" t="n"/>
      <c r="EA46" s="17" t="n"/>
      <c r="EB46" s="49" t="n"/>
      <c r="EC46" s="51" t="n"/>
      <c r="ED46" s="17" t="n"/>
      <c r="EE46" s="17" t="n"/>
      <c r="EF46" s="49" t="n"/>
      <c r="EG46" s="18" t="n"/>
      <c r="EH46" s="15" t="n"/>
      <c r="FJ46" s="14" t="n"/>
      <c r="FK46" s="51" t="n"/>
      <c r="FL46" s="17" t="n"/>
      <c r="FM46" s="49" t="n"/>
      <c r="FN46" s="51" t="n"/>
      <c r="FO46" s="17" t="n"/>
      <c r="FP46" s="17" t="n"/>
      <c r="FQ46" s="17" t="n"/>
      <c r="FR46" s="17" t="n"/>
      <c r="FS46" s="49" t="n"/>
      <c r="FT46" s="51" t="n"/>
      <c r="FU46" s="17" t="n"/>
      <c r="FV46" s="17" t="n"/>
      <c r="FW46" s="17" t="n"/>
      <c r="FX46" s="17" t="n"/>
      <c r="FY46" s="17" t="n"/>
      <c r="FZ46" s="17" t="n"/>
      <c r="GA46" s="17" t="n"/>
      <c r="GB46" s="49" t="n"/>
      <c r="GC46" s="51" t="n"/>
      <c r="GD46" s="17" t="n"/>
      <c r="GE46" s="17" t="n"/>
      <c r="GF46" s="49" t="n"/>
      <c r="GG46" s="51" t="n"/>
      <c r="GH46" s="49" t="n"/>
      <c r="GI46" s="51" t="n"/>
      <c r="GJ46" s="17" t="n"/>
      <c r="GK46" s="17" t="n"/>
      <c r="GL46" s="17" t="n"/>
      <c r="GM46" s="49" t="n"/>
      <c r="GN46" s="51" t="n"/>
      <c r="GO46" s="17" t="n"/>
      <c r="GP46" s="17" t="n"/>
      <c r="GQ46" s="17" t="n"/>
      <c r="GR46" s="17" t="n"/>
      <c r="GS46" s="17" t="n"/>
      <c r="GT46" s="17" t="n"/>
      <c r="GU46" s="17" t="n"/>
      <c r="GV46" s="14" t="n"/>
      <c r="GW46" s="51" t="n"/>
      <c r="GX46" s="17" t="n"/>
      <c r="GY46" s="17" t="n"/>
      <c r="GZ46" s="17" t="n"/>
      <c r="HA46" s="49" t="n"/>
      <c r="HB46" s="51" t="n"/>
      <c r="HC46" s="17" t="n"/>
      <c r="HD46" s="49" t="n"/>
      <c r="HE46" s="51" t="n"/>
      <c r="HF46" s="17" t="n"/>
      <c r="HG46" s="49" t="n"/>
      <c r="HH46" s="51" t="n"/>
      <c r="HI46" s="17" t="n"/>
      <c r="HJ46" s="17" t="n"/>
      <c r="HK46" s="17" t="n"/>
      <c r="HL46" s="17" t="n"/>
      <c r="HM46" s="49" t="n"/>
      <c r="HN46" s="51" t="n"/>
      <c r="HO46" s="17" t="n"/>
      <c r="HP46" s="17" t="n"/>
      <c r="HQ46" s="17" t="n"/>
      <c r="HR46" s="49" t="n"/>
      <c r="HS46" s="15" t="n"/>
      <c r="IM46" s="14" t="n"/>
      <c r="IN46" s="15" t="n"/>
      <c r="IQ46" s="17" t="n"/>
      <c r="IR46" s="17" t="n"/>
      <c r="IS46" s="17" t="n"/>
      <c r="IT46" s="17" t="n"/>
      <c r="IU46" s="17" t="n"/>
      <c r="IV46" s="17" t="n"/>
      <c r="IW46" s="17" t="n"/>
      <c r="IX46" s="17" t="n"/>
      <c r="IY46" s="17" t="n"/>
      <c r="IZ46" s="17" t="n"/>
      <c r="JA46" s="17" t="n"/>
      <c r="JB46" s="17" t="n"/>
      <c r="JC46" s="17" t="n"/>
      <c r="JD46" s="17" t="n"/>
      <c r="JE46" s="17" t="n"/>
      <c r="JF46" s="17" t="n"/>
      <c r="JG46" s="17" t="n"/>
      <c r="JH46" s="17" t="n"/>
      <c r="JI46" s="17" t="n"/>
      <c r="JJ46" s="17" t="n"/>
      <c r="JK46" s="17" t="n"/>
      <c r="JL46" s="17" t="n"/>
      <c r="JM46" s="17" t="n"/>
      <c r="JN46" s="17" t="n"/>
      <c r="JO46" s="17" t="n"/>
      <c r="JP46" s="17" t="n"/>
      <c r="JQ46" s="17" t="n"/>
      <c r="JR46" s="17" t="n"/>
      <c r="JS46" s="17" t="n"/>
      <c r="JT46" s="17" t="n"/>
      <c r="JU46" s="17" t="n"/>
      <c r="JV46" s="17" t="n"/>
      <c r="JW46" s="17" t="n"/>
      <c r="JX46" s="17" t="n"/>
      <c r="JY46" s="17" t="n"/>
      <c r="JZ46" s="17" t="n"/>
      <c r="KA46" s="17" t="n"/>
      <c r="KB46" s="17" t="n"/>
      <c r="KC46" s="17" t="n"/>
      <c r="KD46" s="17" t="n"/>
      <c r="KE46" s="17" t="n"/>
      <c r="KF46" s="17" t="n"/>
      <c r="KG46" s="17" t="n"/>
      <c r="KH46" s="17" t="n"/>
      <c r="KI46" s="17" t="n"/>
      <c r="KJ46" s="17" t="n"/>
      <c r="KK46" s="17" t="n"/>
      <c r="KL46" s="17" t="n"/>
      <c r="KM46" s="17" t="n"/>
      <c r="KN46" s="17" t="n"/>
      <c r="KO46" s="17" t="n"/>
      <c r="KP46" s="17" t="n"/>
      <c r="KR46" s="3" t="n"/>
      <c r="KS46" s="7" t="n"/>
      <c r="LI46" s="3" t="n"/>
      <c r="LJ46" s="7" t="n"/>
    </row>
    <row r="47" ht="0.75" customHeight="1">
      <c r="B47" s="35" t="n"/>
      <c r="C47" s="36" t="n"/>
      <c r="D47" s="29" t="n"/>
      <c r="E47" s="29" t="n"/>
      <c r="F47" s="29" t="n"/>
      <c r="G47" s="29" t="n"/>
      <c r="H47" s="29" t="n"/>
      <c r="I47" s="29" t="n"/>
      <c r="J47" s="29" t="n"/>
      <c r="K47" s="29" t="n"/>
      <c r="L47" s="29" t="n"/>
      <c r="M47" s="29" t="n"/>
      <c r="N47" s="29" t="n"/>
      <c r="O47" s="29" t="n"/>
      <c r="P47" s="29" t="n"/>
      <c r="Q47" s="29" t="n"/>
      <c r="R47" s="29" t="n"/>
      <c r="S47" s="29" t="n"/>
      <c r="T47" s="29" t="n"/>
      <c r="U47" s="29" t="n"/>
      <c r="V47" s="29" t="n"/>
      <c r="W47" s="29" t="n"/>
      <c r="X47" s="29" t="n"/>
      <c r="Y47" s="29" t="n"/>
      <c r="Z47" s="29" t="n"/>
      <c r="AA47" s="29" t="n"/>
      <c r="AB47" s="29" t="n"/>
      <c r="AC47" s="29" t="n"/>
      <c r="AD47" s="14" t="n"/>
      <c r="AE47" s="15" t="n"/>
      <c r="BC47" s="14" t="n"/>
      <c r="BD47" s="51" t="n"/>
      <c r="BE47" s="17" t="n"/>
      <c r="BF47" s="17" t="n"/>
      <c r="BG47" s="49" t="n"/>
      <c r="BH47" s="51" t="n"/>
      <c r="BI47" s="17" t="n"/>
      <c r="BJ47" s="17" t="n"/>
      <c r="BK47" s="17" t="n"/>
      <c r="BL47" s="17" t="n"/>
      <c r="BM47" s="49" t="n"/>
      <c r="BN47" s="51" t="n"/>
      <c r="BO47" s="17" t="n"/>
      <c r="BP47" s="17" t="n"/>
      <c r="BQ47" s="17" t="n"/>
      <c r="BR47" s="17" t="n"/>
      <c r="BS47" s="17" t="n"/>
      <c r="BT47" s="17" t="n"/>
      <c r="BU47" s="17" t="n"/>
      <c r="BV47" s="49" t="n"/>
      <c r="BW47" s="51" t="n"/>
      <c r="BX47" s="17" t="n"/>
      <c r="BY47" s="17" t="n"/>
      <c r="BZ47" s="17" t="n"/>
      <c r="CA47" s="49" t="n"/>
      <c r="CB47" s="51" t="n"/>
      <c r="CC47" s="17" t="n"/>
      <c r="CD47" s="17" t="n"/>
      <c r="CE47" s="17" t="n"/>
      <c r="CF47" s="17" t="n"/>
      <c r="CG47" s="17" t="n"/>
      <c r="CH47" s="17" t="n"/>
      <c r="CI47" s="17" t="n"/>
      <c r="CJ47" s="49" t="n"/>
      <c r="CK47" s="51" t="n"/>
      <c r="CL47" s="17" t="n"/>
      <c r="CM47" s="17" t="n"/>
      <c r="CN47" s="17" t="n"/>
      <c r="CO47" s="49" t="n"/>
      <c r="CP47" s="51" t="n"/>
      <c r="CQ47" s="17" t="n"/>
      <c r="CR47" s="17" t="n"/>
      <c r="CS47" s="17" t="n"/>
      <c r="CT47" s="17" t="n"/>
      <c r="CU47" s="17" t="n"/>
      <c r="CV47" s="17" t="n"/>
      <c r="CW47" s="49" t="n"/>
      <c r="CX47" s="51" t="n"/>
      <c r="CY47" s="17" t="n"/>
      <c r="CZ47" s="17" t="n"/>
      <c r="DA47" s="17" t="n"/>
      <c r="DB47" s="17" t="n"/>
      <c r="DC47" s="17" t="n"/>
      <c r="DD47" s="49" t="n"/>
      <c r="DE47" s="51" t="n"/>
      <c r="DF47" s="17" t="n"/>
      <c r="DG47" s="17" t="n"/>
      <c r="DH47" s="49" t="n"/>
      <c r="DI47" s="51" t="n"/>
      <c r="DJ47" s="17" t="n"/>
      <c r="DK47" s="17" t="n"/>
      <c r="DL47" s="17" t="n"/>
      <c r="DM47" s="17" t="n"/>
      <c r="DN47" s="17" t="n"/>
      <c r="DO47" s="49" t="n"/>
      <c r="DP47" s="51" t="n"/>
      <c r="DQ47" s="17" t="n"/>
      <c r="DR47" s="17" t="n"/>
      <c r="DS47" s="17" t="n"/>
      <c r="DT47" s="17" t="n"/>
      <c r="DU47" s="17" t="n"/>
      <c r="DV47" s="49" t="n"/>
      <c r="DW47" s="51" t="n"/>
      <c r="DX47" s="17" t="n"/>
      <c r="DY47" s="17" t="n"/>
      <c r="DZ47" s="17" t="n"/>
      <c r="EA47" s="17" t="n"/>
      <c r="EB47" s="49" t="n"/>
      <c r="EC47" s="51" t="n"/>
      <c r="ED47" s="17" t="n"/>
      <c r="EE47" s="17" t="n"/>
      <c r="EF47" s="49" t="n"/>
      <c r="EG47" s="18" t="n"/>
      <c r="EH47" s="15" t="n"/>
      <c r="FJ47" s="14" t="n"/>
      <c r="FK47" s="51" t="n"/>
      <c r="FL47" s="17" t="n"/>
      <c r="FM47" s="49" t="n"/>
      <c r="FN47" s="51" t="n"/>
      <c r="FO47" s="17" t="n"/>
      <c r="FP47" s="17" t="n"/>
      <c r="FQ47" s="17" t="n"/>
      <c r="FR47" s="17" t="n"/>
      <c r="FS47" s="49" t="n"/>
      <c r="FT47" s="51" t="n"/>
      <c r="FU47" s="17" t="n"/>
      <c r="FV47" s="17" t="n"/>
      <c r="FW47" s="17" t="n"/>
      <c r="FX47" s="17" t="n"/>
      <c r="FY47" s="17" t="n"/>
      <c r="FZ47" s="17" t="n"/>
      <c r="GA47" s="17" t="n"/>
      <c r="GB47" s="49" t="n"/>
      <c r="GC47" s="51" t="n"/>
      <c r="GD47" s="17" t="n"/>
      <c r="GE47" s="17" t="n"/>
      <c r="GF47" s="49" t="n"/>
      <c r="GG47" s="51" t="n"/>
      <c r="GH47" s="49" t="n"/>
      <c r="GI47" s="51" t="n"/>
      <c r="GJ47" s="17" t="n"/>
      <c r="GK47" s="17" t="n"/>
      <c r="GL47" s="17" t="n"/>
      <c r="GM47" s="49" t="n"/>
      <c r="GN47" s="51" t="n"/>
      <c r="GO47" s="17" t="n"/>
      <c r="GP47" s="17" t="n"/>
      <c r="GQ47" s="17" t="n"/>
      <c r="GR47" s="17" t="n"/>
      <c r="GS47" s="17" t="n"/>
      <c r="GT47" s="17" t="n"/>
      <c r="GU47" s="17" t="n"/>
      <c r="GV47" s="14" t="n"/>
      <c r="GW47" s="51" t="n"/>
      <c r="GX47" s="17" t="n"/>
      <c r="GY47" s="17" t="n"/>
      <c r="GZ47" s="17" t="n"/>
      <c r="HA47" s="49" t="n"/>
      <c r="HB47" s="51" t="n"/>
      <c r="HC47" s="17" t="n"/>
      <c r="HD47" s="49" t="n"/>
      <c r="HE47" s="51" t="n"/>
      <c r="HF47" s="17" t="n"/>
      <c r="HG47" s="49" t="n"/>
      <c r="HH47" s="51" t="n"/>
      <c r="HI47" s="17" t="n"/>
      <c r="HJ47" s="17" t="n"/>
      <c r="HK47" s="17" t="n"/>
      <c r="HL47" s="17" t="n"/>
      <c r="HM47" s="49" t="n"/>
      <c r="HN47" s="51" t="n"/>
      <c r="HO47" s="17" t="n"/>
      <c r="HP47" s="17" t="n"/>
      <c r="HQ47" s="17" t="n"/>
      <c r="HR47" s="49" t="n"/>
      <c r="HS47" s="15" t="n"/>
      <c r="IM47" s="14" t="n"/>
      <c r="IN47" s="15" t="n"/>
      <c r="IQ47" s="17" t="n"/>
      <c r="IR47" s="17" t="n"/>
      <c r="IS47" s="17" t="n"/>
      <c r="IT47" s="17" t="n"/>
      <c r="IU47" s="17" t="n"/>
      <c r="IV47" s="17" t="n"/>
      <c r="IW47" s="17" t="n"/>
      <c r="IX47" s="17" t="n"/>
      <c r="IY47" s="17" t="n"/>
      <c r="IZ47" s="17" t="n"/>
      <c r="JA47" s="17" t="n"/>
      <c r="JB47" s="17" t="n"/>
      <c r="JC47" s="17" t="n"/>
      <c r="JD47" s="17" t="n"/>
      <c r="JE47" s="17" t="n"/>
      <c r="JF47" s="17" t="n"/>
      <c r="JG47" s="17" t="n"/>
      <c r="JH47" s="17" t="n"/>
      <c r="JI47" s="17" t="n"/>
      <c r="JJ47" s="17" t="n"/>
      <c r="JK47" s="17" t="n"/>
      <c r="JL47" s="17" t="n"/>
      <c r="JM47" s="17" t="n"/>
      <c r="JN47" s="17" t="n"/>
      <c r="JO47" s="17" t="n"/>
      <c r="JP47" s="17" t="n"/>
      <c r="JQ47" s="17" t="n"/>
      <c r="JR47" s="17" t="n"/>
      <c r="JS47" s="17" t="n"/>
      <c r="JT47" s="17" t="n"/>
      <c r="JU47" s="17" t="n"/>
      <c r="JV47" s="17" t="n"/>
      <c r="JW47" s="17" t="n"/>
      <c r="JX47" s="17" t="n"/>
      <c r="JY47" s="17" t="n"/>
      <c r="JZ47" s="17" t="n"/>
      <c r="KA47" s="17" t="n"/>
      <c r="KB47" s="17" t="n"/>
      <c r="KC47" s="17" t="n"/>
      <c r="KD47" s="17" t="n"/>
      <c r="KE47" s="17" t="n"/>
      <c r="KF47" s="17" t="n"/>
      <c r="KG47" s="17" t="n"/>
      <c r="KH47" s="17" t="n"/>
      <c r="KI47" s="17" t="n"/>
      <c r="KJ47" s="17" t="n"/>
      <c r="KK47" s="17" t="n"/>
      <c r="KL47" s="17" t="n"/>
      <c r="KM47" s="17" t="n"/>
      <c r="KN47" s="17" t="n"/>
      <c r="KO47" s="17" t="n"/>
      <c r="KP47" s="17" t="n"/>
      <c r="KR47" s="3" t="n"/>
      <c r="KS47" s="7" t="n"/>
      <c r="KY47" s="44" t="inlineStr">
        <is>
          <t>てください。</t>
        </is>
      </c>
      <c r="LI47" s="3" t="n"/>
      <c r="LJ47" s="7" t="n"/>
    </row>
    <row r="48" ht="0.75" customHeight="1">
      <c r="B48" s="3" t="n"/>
      <c r="C48" s="7" t="n"/>
      <c r="AB48" s="14" t="n"/>
      <c r="AC48" s="15" t="n"/>
      <c r="AD48" s="14" t="n"/>
      <c r="AE48" s="15" t="n"/>
      <c r="BC48" s="14" t="n"/>
      <c r="BD48" s="51" t="n"/>
      <c r="BE48" s="17" t="n"/>
      <c r="BF48" s="17" t="n"/>
      <c r="BG48" s="49" t="n"/>
      <c r="BH48" s="51" t="n"/>
      <c r="BI48" s="17" t="n"/>
      <c r="BJ48" s="17" t="n"/>
      <c r="BK48" s="17" t="n"/>
      <c r="BL48" s="17" t="n"/>
      <c r="BM48" s="49" t="n"/>
      <c r="BN48" s="51" t="n"/>
      <c r="BO48" s="17" t="n"/>
      <c r="BP48" s="17" t="n"/>
      <c r="BQ48" s="17" t="n"/>
      <c r="BR48" s="17" t="n"/>
      <c r="BS48" s="17" t="n"/>
      <c r="BT48" s="17" t="n"/>
      <c r="BU48" s="17" t="n"/>
      <c r="BV48" s="49" t="n"/>
      <c r="BW48" s="51" t="n"/>
      <c r="BX48" s="17" t="n"/>
      <c r="BY48" s="17" t="n"/>
      <c r="BZ48" s="17" t="n"/>
      <c r="CA48" s="49" t="n"/>
      <c r="CB48" s="51" t="n"/>
      <c r="CC48" s="17" t="n"/>
      <c r="CD48" s="17" t="n"/>
      <c r="CE48" s="17" t="n"/>
      <c r="CF48" s="17" t="n"/>
      <c r="CG48" s="17" t="n"/>
      <c r="CH48" s="17" t="n"/>
      <c r="CI48" s="17" t="n"/>
      <c r="CJ48" s="49" t="n"/>
      <c r="CK48" s="51" t="n"/>
      <c r="CL48" s="17" t="n"/>
      <c r="CM48" s="17" t="n"/>
      <c r="CN48" s="17" t="n"/>
      <c r="CO48" s="49" t="n"/>
      <c r="CP48" s="51" t="n"/>
      <c r="CQ48" s="17" t="n"/>
      <c r="CR48" s="17" t="n"/>
      <c r="CS48" s="17" t="n"/>
      <c r="CT48" s="17" t="n"/>
      <c r="CU48" s="17" t="n"/>
      <c r="CV48" s="17" t="n"/>
      <c r="CW48" s="49" t="n"/>
      <c r="CX48" s="51" t="n"/>
      <c r="CY48" s="17" t="n"/>
      <c r="CZ48" s="17" t="n"/>
      <c r="DA48" s="17" t="n"/>
      <c r="DB48" s="17" t="n"/>
      <c r="DC48" s="17" t="n"/>
      <c r="DD48" s="49" t="n"/>
      <c r="DE48" s="51" t="n"/>
      <c r="DF48" s="17" t="n"/>
      <c r="DG48" s="17" t="n"/>
      <c r="DH48" s="49" t="n"/>
      <c r="DI48" s="51" t="n"/>
      <c r="DJ48" s="17" t="n"/>
      <c r="DK48" s="17" t="n"/>
      <c r="DL48" s="17" t="n"/>
      <c r="DM48" s="17" t="n"/>
      <c r="DN48" s="17" t="n"/>
      <c r="DO48" s="49" t="n"/>
      <c r="DP48" s="51" t="n"/>
      <c r="DQ48" s="17" t="n"/>
      <c r="DR48" s="17" t="n"/>
      <c r="DS48" s="17" t="n"/>
      <c r="DT48" s="17" t="n"/>
      <c r="DU48" s="17" t="n"/>
      <c r="DV48" s="49" t="n"/>
      <c r="DW48" s="51" t="n"/>
      <c r="DX48" s="17" t="n"/>
      <c r="DY48" s="17" t="n"/>
      <c r="DZ48" s="17" t="n"/>
      <c r="EA48" s="17" t="n"/>
      <c r="EB48" s="49" t="n"/>
      <c r="EC48" s="51" t="n"/>
      <c r="ED48" s="17" t="n"/>
      <c r="EE48" s="17" t="n"/>
      <c r="EF48" s="49" t="n"/>
      <c r="EG48" s="18" t="n"/>
      <c r="EH48" s="15" t="n"/>
      <c r="FJ48" s="14" t="n"/>
      <c r="FK48" s="51" t="n"/>
      <c r="FL48" s="17" t="n"/>
      <c r="FM48" s="49" t="n"/>
      <c r="FN48" s="51" t="n"/>
      <c r="FO48" s="17" t="n"/>
      <c r="FP48" s="17" t="n"/>
      <c r="FQ48" s="17" t="n"/>
      <c r="FR48" s="17" t="n"/>
      <c r="FS48" s="49" t="n"/>
      <c r="FT48" s="51" t="n"/>
      <c r="FU48" s="17" t="n"/>
      <c r="FV48" s="17" t="n"/>
      <c r="FW48" s="17" t="n"/>
      <c r="FX48" s="17" t="n"/>
      <c r="FY48" s="17" t="n"/>
      <c r="FZ48" s="17" t="n"/>
      <c r="GA48" s="17" t="n"/>
      <c r="GB48" s="49" t="n"/>
      <c r="GC48" s="51" t="n"/>
      <c r="GD48" s="17" t="n"/>
      <c r="GE48" s="17" t="n"/>
      <c r="GF48" s="49" t="n"/>
      <c r="GG48" s="51" t="n"/>
      <c r="GH48" s="49" t="n"/>
      <c r="GI48" s="51" t="n"/>
      <c r="GJ48" s="17" t="n"/>
      <c r="GK48" s="17" t="n"/>
      <c r="GL48" s="17" t="n"/>
      <c r="GM48" s="49" t="n"/>
      <c r="GN48" s="51" t="n"/>
      <c r="GO48" s="17" t="n"/>
      <c r="GP48" s="17" t="n"/>
      <c r="GQ48" s="17" t="n"/>
      <c r="GR48" s="17" t="n"/>
      <c r="GS48" s="17" t="n"/>
      <c r="GT48" s="17" t="n"/>
      <c r="GU48" s="17" t="n"/>
      <c r="GV48" s="14" t="n"/>
      <c r="GW48" s="51" t="n"/>
      <c r="GX48" s="17" t="n"/>
      <c r="GY48" s="17" t="n"/>
      <c r="GZ48" s="17" t="n"/>
      <c r="HA48" s="49" t="n"/>
      <c r="HB48" s="51" t="n"/>
      <c r="HC48" s="17" t="n"/>
      <c r="HD48" s="49" t="n"/>
      <c r="HE48" s="51" t="n"/>
      <c r="HF48" s="17" t="n"/>
      <c r="HG48" s="49" t="n"/>
      <c r="HH48" s="51" t="n"/>
      <c r="HI48" s="17" t="n"/>
      <c r="HJ48" s="17" t="n"/>
      <c r="HK48" s="17" t="n"/>
      <c r="HL48" s="17" t="n"/>
      <c r="HM48" s="49" t="n"/>
      <c r="HN48" s="51" t="n"/>
      <c r="HO48" s="17" t="n"/>
      <c r="HP48" s="17" t="n"/>
      <c r="HQ48" s="17" t="n"/>
      <c r="HR48" s="49" t="n"/>
      <c r="HS48" s="15" t="n"/>
      <c r="IM48" s="14" t="n"/>
      <c r="IN48" s="15" t="n"/>
      <c r="IQ48" s="17" t="n"/>
      <c r="IR48" s="17" t="n"/>
      <c r="IS48" s="17" t="n"/>
      <c r="IT48" s="17" t="n"/>
      <c r="IU48" s="17" t="n"/>
      <c r="IV48" s="17" t="n"/>
      <c r="IW48" s="17" t="n"/>
      <c r="IX48" s="17" t="n"/>
      <c r="IY48" s="17" t="n"/>
      <c r="IZ48" s="17" t="n"/>
      <c r="JA48" s="17" t="n"/>
      <c r="JB48" s="17" t="n"/>
      <c r="JC48" s="17" t="n"/>
      <c r="JD48" s="17" t="n"/>
      <c r="JE48" s="17" t="n"/>
      <c r="JF48" s="17" t="n"/>
      <c r="JG48" s="17" t="n"/>
      <c r="JH48" s="17" t="n"/>
      <c r="JI48" s="17" t="n"/>
      <c r="JJ48" s="17" t="n"/>
      <c r="JK48" s="17" t="n"/>
      <c r="JL48" s="17" t="n"/>
      <c r="JM48" s="17" t="n"/>
      <c r="JN48" s="17" t="n"/>
      <c r="JO48" s="17" t="n"/>
      <c r="JP48" s="17" t="n"/>
      <c r="JQ48" s="17" t="n"/>
      <c r="JR48" s="17" t="n"/>
      <c r="JS48" s="17" t="n"/>
      <c r="JT48" s="17" t="n"/>
      <c r="JU48" s="17" t="n"/>
      <c r="JV48" s="17" t="n"/>
      <c r="JW48" s="17" t="n"/>
      <c r="JX48" s="17" t="n"/>
      <c r="JY48" s="17" t="n"/>
      <c r="JZ48" s="17" t="n"/>
      <c r="KA48" s="17" t="n"/>
      <c r="KB48" s="17" t="n"/>
      <c r="KC48" s="17" t="n"/>
      <c r="KD48" s="17" t="n"/>
      <c r="KE48" s="17" t="n"/>
      <c r="KF48" s="17" t="n"/>
      <c r="KG48" s="17" t="n"/>
      <c r="KH48" s="17" t="n"/>
      <c r="KI48" s="17" t="n"/>
      <c r="KJ48" s="17" t="n"/>
      <c r="KK48" s="17" t="n"/>
      <c r="KL48" s="17" t="n"/>
      <c r="KM48" s="17" t="n"/>
      <c r="KN48" s="17" t="n"/>
      <c r="KO48" s="17" t="n"/>
      <c r="KP48" s="17" t="n"/>
      <c r="KR48" s="3" t="n"/>
      <c r="KS48" s="7" t="n"/>
      <c r="LI48" s="3" t="n"/>
      <c r="LJ48" s="7" t="n"/>
    </row>
    <row r="49" ht="0.75" customHeight="1">
      <c r="B49" s="3" t="n"/>
      <c r="C49" s="7" t="n"/>
      <c r="AB49" s="14" t="n"/>
      <c r="AC49" s="15" t="n"/>
      <c r="AD49" s="14" t="n"/>
      <c r="AE49" s="15" t="n"/>
      <c r="BC49" s="14" t="n"/>
      <c r="BD49" s="51" t="n"/>
      <c r="BE49" s="17" t="n"/>
      <c r="BF49" s="17" t="n"/>
      <c r="BG49" s="49" t="n"/>
      <c r="BH49" s="51" t="n"/>
      <c r="BI49" s="17" t="n"/>
      <c r="BJ49" s="17" t="n"/>
      <c r="BK49" s="17" t="n"/>
      <c r="BL49" s="17" t="n"/>
      <c r="BM49" s="49" t="n"/>
      <c r="BN49" s="51" t="n"/>
      <c r="BO49" s="17" t="n"/>
      <c r="BP49" s="17" t="n"/>
      <c r="BQ49" s="17" t="n"/>
      <c r="BR49" s="17" t="n"/>
      <c r="BS49" s="17" t="n"/>
      <c r="BT49" s="17" t="n"/>
      <c r="BU49" s="17" t="n"/>
      <c r="BV49" s="49" t="n"/>
      <c r="BW49" s="51" t="n"/>
      <c r="BX49" s="17" t="n"/>
      <c r="BY49" s="17" t="n"/>
      <c r="BZ49" s="17" t="n"/>
      <c r="CA49" s="49" t="n"/>
      <c r="CB49" s="51" t="n"/>
      <c r="CC49" s="17" t="n"/>
      <c r="CD49" s="17" t="n"/>
      <c r="CE49" s="17" t="n"/>
      <c r="CF49" s="17" t="n"/>
      <c r="CG49" s="17" t="n"/>
      <c r="CH49" s="17" t="n"/>
      <c r="CI49" s="17" t="n"/>
      <c r="CJ49" s="49" t="n"/>
      <c r="CK49" s="51" t="n"/>
      <c r="CL49" s="17" t="n"/>
      <c r="CM49" s="17" t="n"/>
      <c r="CN49" s="17" t="n"/>
      <c r="CO49" s="49" t="n"/>
      <c r="CP49" s="51" t="n"/>
      <c r="CQ49" s="17" t="n"/>
      <c r="CR49" s="17" t="n"/>
      <c r="CS49" s="17" t="n"/>
      <c r="CT49" s="17" t="n"/>
      <c r="CU49" s="17" t="n"/>
      <c r="CV49" s="17" t="n"/>
      <c r="CW49" s="49" t="n"/>
      <c r="CX49" s="51" t="n"/>
      <c r="CY49" s="17" t="n"/>
      <c r="CZ49" s="17" t="n"/>
      <c r="DA49" s="17" t="n"/>
      <c r="DB49" s="17" t="n"/>
      <c r="DC49" s="17" t="n"/>
      <c r="DD49" s="49" t="n"/>
      <c r="DE49" s="51" t="n"/>
      <c r="DF49" s="17" t="n"/>
      <c r="DG49" s="17" t="n"/>
      <c r="DH49" s="49" t="n"/>
      <c r="DI49" s="51" t="n"/>
      <c r="DJ49" s="17" t="n"/>
      <c r="DK49" s="17" t="n"/>
      <c r="DL49" s="17" t="n"/>
      <c r="DM49" s="17" t="n"/>
      <c r="DN49" s="17" t="n"/>
      <c r="DO49" s="49" t="n"/>
      <c r="DP49" s="51" t="n"/>
      <c r="DQ49" s="17" t="n"/>
      <c r="DR49" s="17" t="n"/>
      <c r="DS49" s="17" t="n"/>
      <c r="DT49" s="17" t="n"/>
      <c r="DU49" s="17" t="n"/>
      <c r="DV49" s="49" t="n"/>
      <c r="DW49" s="51" t="n"/>
      <c r="DX49" s="17" t="n"/>
      <c r="DY49" s="17" t="n"/>
      <c r="DZ49" s="17" t="n"/>
      <c r="EA49" s="17" t="n"/>
      <c r="EB49" s="49" t="n"/>
      <c r="EC49" s="51" t="n"/>
      <c r="ED49" s="17" t="n"/>
      <c r="EE49" s="17" t="n"/>
      <c r="EF49" s="49" t="n"/>
      <c r="EG49" s="18" t="n"/>
      <c r="EH49" s="15" t="n"/>
      <c r="FJ49" s="14" t="n"/>
      <c r="FK49" s="51" t="n"/>
      <c r="FL49" s="17" t="n"/>
      <c r="FM49" s="49" t="n"/>
      <c r="FN49" s="51" t="n"/>
      <c r="FO49" s="17" t="n"/>
      <c r="FP49" s="17" t="n"/>
      <c r="FQ49" s="17" t="n"/>
      <c r="FR49" s="17" t="n"/>
      <c r="FS49" s="49" t="n"/>
      <c r="FT49" s="51" t="n"/>
      <c r="FU49" s="17" t="n"/>
      <c r="FV49" s="17" t="n"/>
      <c r="FW49" s="17" t="n"/>
      <c r="FX49" s="17" t="n"/>
      <c r="FY49" s="17" t="n"/>
      <c r="FZ49" s="17" t="n"/>
      <c r="GA49" s="17" t="n"/>
      <c r="GB49" s="49" t="n"/>
      <c r="GC49" s="51" t="n"/>
      <c r="GD49" s="17" t="n"/>
      <c r="GE49" s="17" t="n"/>
      <c r="GF49" s="49" t="n"/>
      <c r="GG49" s="51" t="n"/>
      <c r="GH49" s="49" t="n"/>
      <c r="GI49" s="51" t="n"/>
      <c r="GJ49" s="17" t="n"/>
      <c r="GK49" s="17" t="n"/>
      <c r="GL49" s="17" t="n"/>
      <c r="GM49" s="49" t="n"/>
      <c r="GN49" s="51" t="n"/>
      <c r="GO49" s="17" t="n"/>
      <c r="GP49" s="17" t="n"/>
      <c r="GQ49" s="17" t="n"/>
      <c r="GR49" s="17" t="n"/>
      <c r="GS49" s="17" t="n"/>
      <c r="GT49" s="17" t="n"/>
      <c r="GU49" s="17" t="n"/>
      <c r="GV49" s="14" t="n"/>
      <c r="GW49" s="51" t="n"/>
      <c r="GX49" s="17" t="n"/>
      <c r="GY49" s="17" t="n"/>
      <c r="GZ49" s="17" t="n"/>
      <c r="HA49" s="49" t="n"/>
      <c r="HB49" s="51" t="n"/>
      <c r="HC49" s="17" t="n"/>
      <c r="HD49" s="49" t="n"/>
      <c r="HE49" s="51" t="n"/>
      <c r="HF49" s="17" t="n"/>
      <c r="HG49" s="49" t="n"/>
      <c r="HH49" s="51" t="n"/>
      <c r="HI49" s="17" t="n"/>
      <c r="HJ49" s="17" t="n"/>
      <c r="HK49" s="17" t="n"/>
      <c r="HL49" s="17" t="n"/>
      <c r="HM49" s="49" t="n"/>
      <c r="HN49" s="51" t="n"/>
      <c r="HO49" s="17" t="n"/>
      <c r="HP49" s="17" t="n"/>
      <c r="HQ49" s="17" t="n"/>
      <c r="HR49" s="49" t="n"/>
      <c r="HS49" s="15" t="n"/>
      <c r="IM49" s="14" t="n"/>
      <c r="IN49" s="15" t="n"/>
      <c r="IQ49" s="17" t="n"/>
      <c r="IR49" s="17" t="n"/>
      <c r="IS49" s="17" t="n"/>
      <c r="IT49" s="17" t="n"/>
      <c r="IU49" s="17" t="n"/>
      <c r="IV49" s="17" t="n"/>
      <c r="IW49" s="17" t="n"/>
      <c r="IX49" s="17" t="n"/>
      <c r="IY49" s="17" t="n"/>
      <c r="IZ49" s="17" t="n"/>
      <c r="JA49" s="17" t="n"/>
      <c r="JB49" s="17" t="n"/>
      <c r="JC49" s="17" t="n"/>
      <c r="JD49" s="17" t="n"/>
      <c r="JE49" s="17" t="n"/>
      <c r="JF49" s="17" t="n"/>
      <c r="JG49" s="17" t="n"/>
      <c r="JH49" s="17" t="n"/>
      <c r="JI49" s="17" t="n"/>
      <c r="JJ49" s="17" t="n"/>
      <c r="JK49" s="17" t="n"/>
      <c r="JL49" s="17" t="n"/>
      <c r="JM49" s="17" t="n"/>
      <c r="JN49" s="17" t="n"/>
      <c r="JO49" s="17" t="n"/>
      <c r="JP49" s="17" t="n"/>
      <c r="JQ49" s="17" t="n"/>
      <c r="JR49" s="17" t="n"/>
      <c r="JS49" s="17" t="n"/>
      <c r="JT49" s="17" t="n"/>
      <c r="JU49" s="17" t="n"/>
      <c r="JV49" s="17" t="n"/>
      <c r="JW49" s="17" t="n"/>
      <c r="JX49" s="17" t="n"/>
      <c r="JY49" s="17" t="n"/>
      <c r="JZ49" s="17" t="n"/>
      <c r="KA49" s="17" t="n"/>
      <c r="KB49" s="17" t="n"/>
      <c r="KC49" s="17" t="n"/>
      <c r="KD49" s="17" t="n"/>
      <c r="KE49" s="17" t="n"/>
      <c r="KF49" s="17" t="n"/>
      <c r="KG49" s="17" t="n"/>
      <c r="KH49" s="17" t="n"/>
      <c r="KI49" s="17" t="n"/>
      <c r="KJ49" s="17" t="n"/>
      <c r="KK49" s="17" t="n"/>
      <c r="KL49" s="17" t="n"/>
      <c r="KM49" s="17" t="n"/>
      <c r="KN49" s="17" t="n"/>
      <c r="KO49" s="17" t="n"/>
      <c r="KP49" s="17" t="n"/>
      <c r="KR49" s="3" t="n"/>
      <c r="KS49" s="7" t="n"/>
      <c r="LI49" s="3" t="n"/>
      <c r="LJ49" s="7" t="n"/>
    </row>
    <row r="50" ht="2.25" customHeight="1">
      <c r="B50" s="3" t="n"/>
      <c r="C50" s="7" t="n"/>
      <c r="AB50" s="14" t="n"/>
      <c r="AC50" s="15" t="n"/>
      <c r="AD50" s="14" t="n"/>
      <c r="AE50" s="15" t="n"/>
      <c r="BC50" s="14" t="n"/>
      <c r="BD50" s="51" t="n"/>
      <c r="BE50" s="17" t="n"/>
      <c r="BF50" s="17" t="n"/>
      <c r="BG50" s="49" t="n"/>
      <c r="BH50" s="51" t="n"/>
      <c r="BI50" s="17" t="n"/>
      <c r="BJ50" s="17" t="n"/>
      <c r="BK50" s="17" t="n"/>
      <c r="BL50" s="17" t="n"/>
      <c r="BM50" s="49" t="n"/>
      <c r="BN50" s="51" t="n"/>
      <c r="BO50" s="17" t="n"/>
      <c r="BP50" s="17" t="n"/>
      <c r="BQ50" s="17" t="n"/>
      <c r="BR50" s="17" t="n"/>
      <c r="BS50" s="17" t="n"/>
      <c r="BT50" s="17" t="n"/>
      <c r="BU50" s="17" t="n"/>
      <c r="BV50" s="49" t="n"/>
      <c r="BW50" s="51" t="n"/>
      <c r="BX50" s="17" t="n"/>
      <c r="BY50" s="17" t="n"/>
      <c r="BZ50" s="17" t="n"/>
      <c r="CA50" s="49" t="n"/>
      <c r="CB50" s="51" t="n"/>
      <c r="CC50" s="17" t="n"/>
      <c r="CD50" s="17" t="n"/>
      <c r="CE50" s="17" t="n"/>
      <c r="CF50" s="17" t="n"/>
      <c r="CG50" s="17" t="n"/>
      <c r="CH50" s="17" t="n"/>
      <c r="CI50" s="17" t="n"/>
      <c r="CJ50" s="49" t="n"/>
      <c r="CK50" s="51" t="n"/>
      <c r="CL50" s="17" t="n"/>
      <c r="CM50" s="17" t="n"/>
      <c r="CN50" s="17" t="n"/>
      <c r="CO50" s="49" t="n"/>
      <c r="CP50" s="51" t="n"/>
      <c r="CQ50" s="17" t="n"/>
      <c r="CR50" s="17" t="n"/>
      <c r="CS50" s="17" t="n"/>
      <c r="CT50" s="17" t="n"/>
      <c r="CU50" s="17" t="n"/>
      <c r="CV50" s="17" t="n"/>
      <c r="CW50" s="49" t="n"/>
      <c r="CX50" s="51" t="n"/>
      <c r="CY50" s="17" t="n"/>
      <c r="CZ50" s="17" t="n"/>
      <c r="DA50" s="17" t="n"/>
      <c r="DB50" s="17" t="n"/>
      <c r="DC50" s="17" t="n"/>
      <c r="DD50" s="49" t="n"/>
      <c r="DE50" s="51" t="n"/>
      <c r="DF50" s="17" t="n"/>
      <c r="DG50" s="17" t="n"/>
      <c r="DH50" s="49" t="n"/>
      <c r="DI50" s="51" t="n"/>
      <c r="DJ50" s="17" t="n"/>
      <c r="DK50" s="17" t="n"/>
      <c r="DL50" s="17" t="n"/>
      <c r="DM50" s="17" t="n"/>
      <c r="DN50" s="17" t="n"/>
      <c r="DO50" s="49" t="n"/>
      <c r="DP50" s="51" t="n"/>
      <c r="DQ50" s="17" t="n"/>
      <c r="DR50" s="17" t="n"/>
      <c r="DS50" s="17" t="n"/>
      <c r="DT50" s="17" t="n"/>
      <c r="DU50" s="17" t="n"/>
      <c r="DV50" s="49" t="n"/>
      <c r="DW50" s="51" t="n"/>
      <c r="DX50" s="17" t="n"/>
      <c r="DY50" s="17" t="n"/>
      <c r="DZ50" s="17" t="n"/>
      <c r="EA50" s="17" t="n"/>
      <c r="EB50" s="49" t="n"/>
      <c r="EC50" s="51" t="n"/>
      <c r="ED50" s="17" t="n"/>
      <c r="EE50" s="17" t="n"/>
      <c r="EF50" s="49" t="n"/>
      <c r="EG50" s="18" t="n"/>
      <c r="EH50" s="15" t="n"/>
      <c r="FJ50" s="14" t="n"/>
      <c r="FK50" s="51" t="n"/>
      <c r="FL50" s="17" t="n"/>
      <c r="FM50" s="49" t="n"/>
      <c r="FN50" s="51" t="n"/>
      <c r="FO50" s="17" t="n"/>
      <c r="FP50" s="17" t="n"/>
      <c r="FQ50" s="17" t="n"/>
      <c r="FR50" s="17" t="n"/>
      <c r="FS50" s="49" t="n"/>
      <c r="FT50" s="51" t="n"/>
      <c r="FU50" s="17" t="n"/>
      <c r="FV50" s="17" t="n"/>
      <c r="FW50" s="17" t="n"/>
      <c r="FX50" s="17" t="n"/>
      <c r="FY50" s="17" t="n"/>
      <c r="FZ50" s="17" t="n"/>
      <c r="GA50" s="17" t="n"/>
      <c r="GB50" s="49" t="n"/>
      <c r="GC50" s="51" t="n"/>
      <c r="GD50" s="17" t="n"/>
      <c r="GE50" s="17" t="n"/>
      <c r="GF50" s="49" t="n"/>
      <c r="GG50" s="51" t="n"/>
      <c r="GH50" s="49" t="n"/>
      <c r="GI50" s="51" t="n"/>
      <c r="GJ50" s="17" t="n"/>
      <c r="GK50" s="17" t="n"/>
      <c r="GL50" s="17" t="n"/>
      <c r="GM50" s="49" t="n"/>
      <c r="GN50" s="51" t="n"/>
      <c r="GO50" s="17" t="n"/>
      <c r="GP50" s="17" t="n"/>
      <c r="GQ50" s="17" t="n"/>
      <c r="GR50" s="17" t="n"/>
      <c r="GS50" s="17" t="n"/>
      <c r="GT50" s="17" t="n"/>
      <c r="GU50" s="17" t="n"/>
      <c r="GV50" s="14" t="n"/>
      <c r="GW50" s="51" t="n"/>
      <c r="GX50" s="17" t="n"/>
      <c r="GY50" s="17" t="n"/>
      <c r="GZ50" s="17" t="n"/>
      <c r="HA50" s="49" t="n"/>
      <c r="HB50" s="51" t="n"/>
      <c r="HC50" s="17" t="n"/>
      <c r="HD50" s="49" t="n"/>
      <c r="HE50" s="51" t="n"/>
      <c r="HF50" s="17" t="n"/>
      <c r="HG50" s="49" t="n"/>
      <c r="HH50" s="51" t="n"/>
      <c r="HI50" s="17" t="n"/>
      <c r="HJ50" s="17" t="n"/>
      <c r="HK50" s="17" t="n"/>
      <c r="HL50" s="17" t="n"/>
      <c r="HM50" s="49" t="n"/>
      <c r="HN50" s="51" t="n"/>
      <c r="HO50" s="17" t="n"/>
      <c r="HP50" s="17" t="n"/>
      <c r="HQ50" s="17" t="n"/>
      <c r="HR50" s="49" t="n"/>
      <c r="HS50" s="15" t="n"/>
      <c r="IM50" s="14" t="n"/>
      <c r="IN50" s="15" t="n"/>
      <c r="IQ50" s="17" t="n"/>
      <c r="IR50" s="17" t="n"/>
      <c r="IS50" s="17" t="n"/>
      <c r="IT50" s="17" t="n"/>
      <c r="IU50" s="17" t="n"/>
      <c r="IV50" s="17" t="n"/>
      <c r="IW50" s="17" t="n"/>
      <c r="IX50" s="17" t="n"/>
      <c r="IY50" s="17" t="n"/>
      <c r="IZ50" s="17" t="n"/>
      <c r="JA50" s="17" t="n"/>
      <c r="JB50" s="17" t="n"/>
      <c r="JC50" s="17" t="n"/>
      <c r="JD50" s="17" t="n"/>
      <c r="JE50" s="17" t="n"/>
      <c r="JF50" s="17" t="n"/>
      <c r="JG50" s="17" t="n"/>
      <c r="JH50" s="17" t="n"/>
      <c r="JI50" s="17" t="n"/>
      <c r="JJ50" s="17" t="n"/>
      <c r="JK50" s="17" t="n"/>
      <c r="JL50" s="17" t="n"/>
      <c r="JM50" s="17" t="n"/>
      <c r="JN50" s="17" t="n"/>
      <c r="JO50" s="17" t="n"/>
      <c r="JP50" s="17" t="n"/>
      <c r="JQ50" s="17" t="n"/>
      <c r="JR50" s="17" t="n"/>
      <c r="JS50" s="17" t="n"/>
      <c r="JT50" s="17" t="n"/>
      <c r="JU50" s="17" t="n"/>
      <c r="JV50" s="17" t="n"/>
      <c r="JW50" s="17" t="n"/>
      <c r="JX50" s="17" t="n"/>
      <c r="JY50" s="17" t="n"/>
      <c r="JZ50" s="17" t="n"/>
      <c r="KA50" s="17" t="n"/>
      <c r="KB50" s="17" t="n"/>
      <c r="KC50" s="17" t="n"/>
      <c r="KD50" s="17" t="n"/>
      <c r="KE50" s="17" t="n"/>
      <c r="KF50" s="17" t="n"/>
      <c r="KG50" s="17" t="n"/>
      <c r="KH50" s="17" t="n"/>
      <c r="KI50" s="17" t="n"/>
      <c r="KJ50" s="17" t="n"/>
      <c r="KK50" s="17" t="n"/>
      <c r="KL50" s="17" t="n"/>
      <c r="KM50" s="17" t="n"/>
      <c r="KN50" s="17" t="n"/>
      <c r="KO50" s="17" t="n"/>
      <c r="KP50" s="17" t="n"/>
      <c r="KR50" s="3" t="n"/>
      <c r="KS50" s="7" t="n"/>
      <c r="LI50" s="3" t="n"/>
      <c r="LJ50" s="7" t="n"/>
    </row>
    <row r="51" ht="0.75" customHeight="1">
      <c r="B51" s="3" t="n"/>
      <c r="C51" s="7" t="n"/>
      <c r="AB51" s="14" t="n"/>
      <c r="AC51" s="15" t="n"/>
      <c r="AD51" s="14" t="n"/>
      <c r="AE51" s="15" t="n"/>
      <c r="BC51" s="14" t="n"/>
      <c r="BD51" s="51" t="n"/>
      <c r="BE51" s="17" t="n"/>
      <c r="BF51" s="17" t="n"/>
      <c r="BG51" s="49" t="n"/>
      <c r="BH51" s="51" t="n"/>
      <c r="BI51" s="17" t="n"/>
      <c r="BJ51" s="17" t="n"/>
      <c r="BK51" s="17" t="n"/>
      <c r="BL51" s="17" t="n"/>
      <c r="BM51" s="49" t="n"/>
      <c r="BN51" s="51" t="n"/>
      <c r="BO51" s="17" t="n"/>
      <c r="BP51" s="17" t="n"/>
      <c r="BQ51" s="17" t="n"/>
      <c r="BR51" s="17" t="n"/>
      <c r="BS51" s="17" t="n"/>
      <c r="BT51" s="17" t="n"/>
      <c r="BU51" s="17" t="n"/>
      <c r="BV51" s="49" t="n"/>
      <c r="BW51" s="51" t="n"/>
      <c r="BX51" s="17" t="n"/>
      <c r="BY51" s="17" t="n"/>
      <c r="BZ51" s="17" t="n"/>
      <c r="CA51" s="49" t="n"/>
      <c r="CB51" s="51" t="n"/>
      <c r="CC51" s="17" t="n"/>
      <c r="CD51" s="17" t="n"/>
      <c r="CE51" s="17" t="n"/>
      <c r="CF51" s="17" t="n"/>
      <c r="CG51" s="17" t="n"/>
      <c r="CH51" s="17" t="n"/>
      <c r="CI51" s="17" t="n"/>
      <c r="CJ51" s="49" t="n"/>
      <c r="CK51" s="51" t="n"/>
      <c r="CL51" s="17" t="n"/>
      <c r="CM51" s="17" t="n"/>
      <c r="CN51" s="17" t="n"/>
      <c r="CO51" s="49" t="n"/>
      <c r="CP51" s="51" t="n"/>
      <c r="CQ51" s="17" t="n"/>
      <c r="CR51" s="17" t="n"/>
      <c r="CS51" s="17" t="n"/>
      <c r="CT51" s="17" t="n"/>
      <c r="CU51" s="17" t="n"/>
      <c r="CV51" s="17" t="n"/>
      <c r="CW51" s="49" t="n"/>
      <c r="CX51" s="51" t="n"/>
      <c r="CY51" s="17" t="n"/>
      <c r="CZ51" s="17" t="n"/>
      <c r="DA51" s="17" t="n"/>
      <c r="DB51" s="17" t="n"/>
      <c r="DC51" s="17" t="n"/>
      <c r="DD51" s="49" t="n"/>
      <c r="DE51" s="51" t="n"/>
      <c r="DF51" s="17" t="n"/>
      <c r="DG51" s="17" t="n"/>
      <c r="DH51" s="49" t="n"/>
      <c r="DI51" s="51" t="n"/>
      <c r="DJ51" s="17" t="n"/>
      <c r="DK51" s="17" t="n"/>
      <c r="DL51" s="17" t="n"/>
      <c r="DM51" s="17" t="n"/>
      <c r="DN51" s="17" t="n"/>
      <c r="DO51" s="49" t="n"/>
      <c r="DP51" s="51" t="n"/>
      <c r="DQ51" s="17" t="n"/>
      <c r="DR51" s="17" t="n"/>
      <c r="DS51" s="17" t="n"/>
      <c r="DT51" s="17" t="n"/>
      <c r="DU51" s="17" t="n"/>
      <c r="DV51" s="49" t="n"/>
      <c r="DW51" s="51" t="n"/>
      <c r="DX51" s="17" t="n"/>
      <c r="DY51" s="17" t="n"/>
      <c r="DZ51" s="17" t="n"/>
      <c r="EA51" s="17" t="n"/>
      <c r="EB51" s="49" t="n"/>
      <c r="EC51" s="51" t="n"/>
      <c r="ED51" s="17" t="n"/>
      <c r="EE51" s="17" t="n"/>
      <c r="EF51" s="49" t="n"/>
      <c r="EG51" s="18" t="n"/>
      <c r="EH51" s="15" t="n"/>
      <c r="FJ51" s="14" t="n"/>
      <c r="FK51" s="51" t="n"/>
      <c r="FL51" s="17" t="n"/>
      <c r="FM51" s="49" t="n"/>
      <c r="FN51" s="51" t="n"/>
      <c r="FO51" s="17" t="n"/>
      <c r="FP51" s="17" t="n"/>
      <c r="FQ51" s="17" t="n"/>
      <c r="FR51" s="17" t="n"/>
      <c r="FS51" s="49" t="n"/>
      <c r="FT51" s="51" t="n"/>
      <c r="FU51" s="17" t="n"/>
      <c r="FV51" s="17" t="n"/>
      <c r="FW51" s="17" t="n"/>
      <c r="FX51" s="17" t="n"/>
      <c r="FY51" s="17" t="n"/>
      <c r="FZ51" s="17" t="n"/>
      <c r="GA51" s="17" t="n"/>
      <c r="GB51" s="49" t="n"/>
      <c r="GC51" s="51" t="n"/>
      <c r="GD51" s="17" t="n"/>
      <c r="GE51" s="17" t="n"/>
      <c r="GF51" s="49" t="n"/>
      <c r="GG51" s="51" t="n"/>
      <c r="GH51" s="49" t="n"/>
      <c r="GI51" s="51" t="n"/>
      <c r="GJ51" s="17" t="n"/>
      <c r="GK51" s="17" t="n"/>
      <c r="GL51" s="17" t="n"/>
      <c r="GM51" s="49" t="n"/>
      <c r="GN51" s="51" t="n"/>
      <c r="GO51" s="17" t="n"/>
      <c r="GP51" s="17" t="n"/>
      <c r="GQ51" s="17" t="n"/>
      <c r="GR51" s="17" t="n"/>
      <c r="GS51" s="17" t="n"/>
      <c r="GT51" s="17" t="n"/>
      <c r="GU51" s="17" t="n"/>
      <c r="GV51" s="14" t="n"/>
      <c r="GW51" s="51" t="n"/>
      <c r="GX51" s="17" t="n"/>
      <c r="GY51" s="17" t="n"/>
      <c r="GZ51" s="17" t="n"/>
      <c r="HA51" s="49" t="n"/>
      <c r="HB51" s="51" t="n"/>
      <c r="HC51" s="17" t="n"/>
      <c r="HD51" s="49" t="n"/>
      <c r="HE51" s="51" t="n"/>
      <c r="HF51" s="17" t="n"/>
      <c r="HG51" s="49" t="n"/>
      <c r="HH51" s="51" t="n"/>
      <c r="HI51" s="17" t="n"/>
      <c r="HJ51" s="17" t="n"/>
      <c r="HK51" s="17" t="n"/>
      <c r="HL51" s="17" t="n"/>
      <c r="HM51" s="49" t="n"/>
      <c r="HN51" s="51" t="n"/>
      <c r="HO51" s="17" t="n"/>
      <c r="HP51" s="17" t="n"/>
      <c r="HQ51" s="17" t="n"/>
      <c r="HR51" s="49" t="n"/>
      <c r="HS51" s="15" t="n"/>
      <c r="IM51" s="14" t="n"/>
      <c r="IN51" s="15" t="n"/>
      <c r="IQ51" s="17" t="n"/>
      <c r="IR51" s="17" t="n"/>
      <c r="IS51" s="17" t="n"/>
      <c r="IT51" s="17" t="n"/>
      <c r="IU51" s="17" t="n"/>
      <c r="IV51" s="17" t="n"/>
      <c r="IW51" s="17" t="n"/>
      <c r="IX51" s="17" t="n"/>
      <c r="IY51" s="17" t="n"/>
      <c r="IZ51" s="17" t="n"/>
      <c r="JA51" s="17" t="n"/>
      <c r="JB51" s="17" t="n"/>
      <c r="JC51" s="17" t="n"/>
      <c r="JD51" s="17" t="n"/>
      <c r="JE51" s="17" t="n"/>
      <c r="JF51" s="17" t="n"/>
      <c r="JG51" s="17" t="n"/>
      <c r="JH51" s="17" t="n"/>
      <c r="JI51" s="17" t="n"/>
      <c r="JJ51" s="17" t="n"/>
      <c r="JK51" s="17" t="n"/>
      <c r="JL51" s="17" t="n"/>
      <c r="JM51" s="17" t="n"/>
      <c r="JN51" s="17" t="n"/>
      <c r="JO51" s="17" t="n"/>
      <c r="JP51" s="17" t="n"/>
      <c r="JQ51" s="17" t="n"/>
      <c r="JR51" s="17" t="n"/>
      <c r="JS51" s="17" t="n"/>
      <c r="JT51" s="17" t="n"/>
      <c r="JU51" s="17" t="n"/>
      <c r="JV51" s="17" t="n"/>
      <c r="JW51" s="17" t="n"/>
      <c r="JX51" s="17" t="n"/>
      <c r="JY51" s="17" t="n"/>
      <c r="JZ51" s="17" t="n"/>
      <c r="KA51" s="17" t="n"/>
      <c r="KB51" s="17" t="n"/>
      <c r="KC51" s="17" t="n"/>
      <c r="KD51" s="17" t="n"/>
      <c r="KE51" s="17" t="n"/>
      <c r="KF51" s="17" t="n"/>
      <c r="KG51" s="17" t="n"/>
      <c r="KH51" s="17" t="n"/>
      <c r="KI51" s="17" t="n"/>
      <c r="KJ51" s="17" t="n"/>
      <c r="KK51" s="17" t="n"/>
      <c r="KL51" s="17" t="n"/>
      <c r="KM51" s="17" t="n"/>
      <c r="KN51" s="17" t="n"/>
      <c r="KO51" s="17" t="n"/>
      <c r="KP51" s="17" t="n"/>
      <c r="KR51" s="3" t="n"/>
      <c r="KS51" s="7" t="n"/>
      <c r="LI51" s="3" t="n"/>
      <c r="LJ51" s="7" t="n"/>
    </row>
    <row r="52" ht="0.75" customHeight="1">
      <c r="B52" s="3" t="n"/>
      <c r="C52" s="7" t="n"/>
      <c r="AB52" s="14" t="n"/>
      <c r="AC52" s="15" t="n"/>
      <c r="AD52" s="14" t="n"/>
      <c r="AE52" s="25" t="n"/>
      <c r="AF52" s="34" t="n"/>
      <c r="AG52" s="34" t="n"/>
      <c r="AH52" s="34" t="n"/>
      <c r="AI52" s="34" t="n"/>
      <c r="AJ52" s="34" t="n"/>
      <c r="AK52" s="34" t="n"/>
      <c r="AL52" s="34" t="n"/>
      <c r="AM52" s="34" t="n"/>
      <c r="AN52" s="34" t="n"/>
      <c r="AO52" s="34" t="n"/>
      <c r="AP52" s="34" t="n"/>
      <c r="AQ52" s="34" t="n"/>
      <c r="AR52" s="34" t="n"/>
      <c r="AS52" s="34" t="n"/>
      <c r="AT52" s="34" t="n"/>
      <c r="AU52" s="34" t="n"/>
      <c r="AV52" s="34" t="n"/>
      <c r="AW52" s="34" t="n"/>
      <c r="AX52" s="34" t="n"/>
      <c r="AY52" s="34" t="n"/>
      <c r="AZ52" s="34" t="n"/>
      <c r="BA52" s="34" t="n"/>
      <c r="BB52" s="34" t="n"/>
      <c r="BC52" s="24" t="n"/>
      <c r="BD52" s="25" t="n"/>
      <c r="BE52" s="34" t="n"/>
      <c r="BF52" s="34" t="n"/>
      <c r="BG52" s="24" t="n"/>
      <c r="BH52" s="25" t="n"/>
      <c r="BI52" s="34" t="n"/>
      <c r="BJ52" s="34" t="n"/>
      <c r="BK52" s="34" t="n"/>
      <c r="BL52" s="34" t="n"/>
      <c r="BM52" s="24" t="n"/>
      <c r="BN52" s="25" t="n"/>
      <c r="BO52" s="34" t="n"/>
      <c r="BP52" s="34" t="n"/>
      <c r="BQ52" s="34" t="n"/>
      <c r="BR52" s="34" t="n"/>
      <c r="BS52" s="34" t="n"/>
      <c r="BT52" s="34" t="n"/>
      <c r="BU52" s="34" t="n"/>
      <c r="BV52" s="24" t="n"/>
      <c r="BW52" s="25" t="n"/>
      <c r="BX52" s="34" t="n"/>
      <c r="BY52" s="34" t="n"/>
      <c r="BZ52" s="34" t="n"/>
      <c r="CA52" s="24" t="n"/>
      <c r="CB52" s="25" t="n"/>
      <c r="CC52" s="34" t="n"/>
      <c r="CD52" s="34" t="n"/>
      <c r="CE52" s="34" t="n"/>
      <c r="CF52" s="34" t="n"/>
      <c r="CG52" s="34" t="n"/>
      <c r="CH52" s="34" t="n"/>
      <c r="CI52" s="34" t="n"/>
      <c r="CJ52" s="24" t="n"/>
      <c r="CK52" s="25" t="n"/>
      <c r="CL52" s="34" t="n"/>
      <c r="CM52" s="34" t="n"/>
      <c r="CN52" s="34" t="n"/>
      <c r="CO52" s="24" t="n"/>
      <c r="CP52" s="25" t="n"/>
      <c r="CQ52" s="34" t="n"/>
      <c r="CR52" s="34" t="n"/>
      <c r="CS52" s="34" t="n"/>
      <c r="CT52" s="34" t="n"/>
      <c r="CU52" s="34" t="n"/>
      <c r="CV52" s="34" t="n"/>
      <c r="CW52" s="24" t="n"/>
      <c r="CX52" s="25" t="n"/>
      <c r="CY52" s="34" t="n"/>
      <c r="CZ52" s="34" t="n"/>
      <c r="DA52" s="34" t="n"/>
      <c r="DB52" s="34" t="n"/>
      <c r="DC52" s="34" t="n"/>
      <c r="DD52" s="24" t="n"/>
      <c r="DE52" s="25" t="n"/>
      <c r="DF52" s="34" t="n"/>
      <c r="DG52" s="34" t="n"/>
      <c r="DH52" s="24" t="n"/>
      <c r="DI52" s="25" t="n"/>
      <c r="DJ52" s="34" t="n"/>
      <c r="DK52" s="34" t="n"/>
      <c r="DL52" s="34" t="n"/>
      <c r="DM52" s="34" t="n"/>
      <c r="DN52" s="34" t="n"/>
      <c r="DO52" s="24" t="n"/>
      <c r="DP52" s="25" t="n"/>
      <c r="DQ52" s="34" t="n"/>
      <c r="DR52" s="34" t="n"/>
      <c r="DS52" s="34" t="n"/>
      <c r="DT52" s="34" t="n"/>
      <c r="DU52" s="34" t="n"/>
      <c r="DV52" s="24" t="n"/>
      <c r="DW52" s="25" t="n"/>
      <c r="DX52" s="34" t="n"/>
      <c r="DY52" s="34" t="n"/>
      <c r="DZ52" s="34" t="n"/>
      <c r="EA52" s="34" t="n"/>
      <c r="EB52" s="24" t="n"/>
      <c r="EC52" s="25" t="n"/>
      <c r="ED52" s="34" t="n"/>
      <c r="EE52" s="34" t="n"/>
      <c r="EF52" s="24" t="n"/>
      <c r="EG52" s="18" t="n"/>
      <c r="EH52" s="25" t="n"/>
      <c r="EI52" s="34" t="n"/>
      <c r="EJ52" s="34" t="n"/>
      <c r="EK52" s="34" t="n"/>
      <c r="EL52" s="34" t="n"/>
      <c r="EM52" s="34" t="n"/>
      <c r="EN52" s="34" t="n"/>
      <c r="EO52" s="34" t="n"/>
      <c r="EP52" s="34" t="n"/>
      <c r="EQ52" s="34" t="n"/>
      <c r="ER52" s="34" t="n"/>
      <c r="ES52" s="34" t="n"/>
      <c r="ET52" s="34" t="n"/>
      <c r="EU52" s="34" t="n"/>
      <c r="EV52" s="34" t="n"/>
      <c r="EW52" s="34" t="n"/>
      <c r="EX52" s="34" t="n"/>
      <c r="EY52" s="34" t="n"/>
      <c r="EZ52" s="34" t="n"/>
      <c r="FA52" s="34" t="n"/>
      <c r="FB52" s="34" t="n"/>
      <c r="FC52" s="34" t="n"/>
      <c r="FD52" s="34" t="n"/>
      <c r="FE52" s="34" t="n"/>
      <c r="FF52" s="34" t="n"/>
      <c r="FG52" s="34" t="n"/>
      <c r="FH52" s="34" t="n"/>
      <c r="FI52" s="34" t="n"/>
      <c r="FJ52" s="24" t="n"/>
      <c r="FK52" s="25" t="n"/>
      <c r="FL52" s="34" t="n"/>
      <c r="FM52" s="24" t="n"/>
      <c r="FN52" s="25" t="n"/>
      <c r="FO52" s="34" t="n"/>
      <c r="FP52" s="34" t="n"/>
      <c r="FQ52" s="34" t="n"/>
      <c r="FR52" s="34" t="n"/>
      <c r="FS52" s="24" t="n"/>
      <c r="FT52" s="25" t="n"/>
      <c r="FU52" s="34" t="n"/>
      <c r="FV52" s="34" t="n"/>
      <c r="FW52" s="34" t="n"/>
      <c r="FX52" s="34" t="n"/>
      <c r="FY52" s="34" t="n"/>
      <c r="FZ52" s="34" t="n"/>
      <c r="GA52" s="34" t="n"/>
      <c r="GB52" s="24" t="n"/>
      <c r="GC52" s="25" t="n"/>
      <c r="GD52" s="34" t="n"/>
      <c r="GE52" s="34" t="n"/>
      <c r="GF52" s="24" t="n"/>
      <c r="GG52" s="25" t="n"/>
      <c r="GH52" s="24" t="n"/>
      <c r="GI52" s="25" t="n"/>
      <c r="GJ52" s="34" t="n"/>
      <c r="GK52" s="34" t="n"/>
      <c r="GL52" s="34" t="n"/>
      <c r="GM52" s="24" t="n"/>
      <c r="GN52" s="25" t="n"/>
      <c r="GO52" s="34" t="n"/>
      <c r="GP52" s="34" t="n"/>
      <c r="GQ52" s="34" t="n"/>
      <c r="GR52" s="34" t="n"/>
      <c r="GS52" s="34" t="n"/>
      <c r="GT52" s="34" t="n"/>
      <c r="GU52" s="34" t="n"/>
      <c r="GV52" s="24" t="n"/>
      <c r="GW52" s="25" t="n"/>
      <c r="GX52" s="34" t="n"/>
      <c r="GY52" s="34" t="n"/>
      <c r="GZ52" s="34" t="n"/>
      <c r="HA52" s="24" t="n"/>
      <c r="HB52" s="25" t="n"/>
      <c r="HC52" s="34" t="n"/>
      <c r="HD52" s="24" t="n"/>
      <c r="HE52" s="25" t="n"/>
      <c r="HF52" s="34" t="n"/>
      <c r="HG52" s="24" t="n"/>
      <c r="HH52" s="25" t="n"/>
      <c r="HI52" s="34" t="n"/>
      <c r="HJ52" s="34" t="n"/>
      <c r="HK52" s="34" t="n"/>
      <c r="HL52" s="34" t="n"/>
      <c r="HM52" s="24" t="n"/>
      <c r="HN52" s="25" t="n"/>
      <c r="HO52" s="34" t="n"/>
      <c r="HP52" s="34" t="n"/>
      <c r="HQ52" s="34" t="n"/>
      <c r="HR52" s="24" t="n"/>
      <c r="HS52" s="25" t="n"/>
      <c r="HT52" s="34" t="n"/>
      <c r="HU52" s="34" t="n"/>
      <c r="HV52" s="34" t="n"/>
      <c r="HW52" s="34" t="n"/>
      <c r="HX52" s="34" t="n"/>
      <c r="HY52" s="34" t="n"/>
      <c r="HZ52" s="34" t="n"/>
      <c r="IA52" s="34" t="n"/>
      <c r="IB52" s="34" t="n"/>
      <c r="IC52" s="34" t="n"/>
      <c r="ID52" s="34" t="n"/>
      <c r="IE52" s="34" t="n"/>
      <c r="IF52" s="34" t="n"/>
      <c r="IG52" s="34" t="n"/>
      <c r="IH52" s="34" t="n"/>
      <c r="II52" s="34" t="n"/>
      <c r="IJ52" s="34" t="n"/>
      <c r="IK52" s="34" t="n"/>
      <c r="IL52" s="34" t="n"/>
      <c r="IM52" s="24" t="n"/>
      <c r="IN52" s="25" t="n"/>
      <c r="IO52" s="34" t="n"/>
      <c r="IP52" s="34" t="n"/>
      <c r="IQ52" s="34" t="n"/>
      <c r="IR52" s="34" t="n"/>
      <c r="IS52" s="34" t="n"/>
      <c r="IT52" s="34" t="n"/>
      <c r="IU52" s="34" t="n"/>
      <c r="IV52" s="34" t="n"/>
      <c r="IW52" s="34" t="n"/>
      <c r="IX52" s="34" t="n"/>
      <c r="IY52" s="34" t="n"/>
      <c r="IZ52" s="34" t="n"/>
      <c r="JA52" s="34" t="n"/>
      <c r="JB52" s="34" t="n"/>
      <c r="JC52" s="34" t="n"/>
      <c r="JD52" s="34" t="n"/>
      <c r="JE52" s="34" t="n"/>
      <c r="JF52" s="34" t="n"/>
      <c r="JG52" s="34" t="n"/>
      <c r="JH52" s="34" t="n"/>
      <c r="JI52" s="34" t="n"/>
      <c r="JJ52" s="34" t="n"/>
      <c r="JK52" s="34" t="n"/>
      <c r="JL52" s="34" t="n"/>
      <c r="JM52" s="34" t="n"/>
      <c r="JN52" s="34" t="n"/>
      <c r="JO52" s="34" t="n"/>
      <c r="JP52" s="34" t="n"/>
      <c r="JQ52" s="34" t="n"/>
      <c r="JR52" s="34" t="n"/>
      <c r="JS52" s="34" t="n"/>
      <c r="JT52" s="34" t="n"/>
      <c r="JU52" s="34" t="n"/>
      <c r="JV52" s="34" t="n"/>
      <c r="JW52" s="34" t="n"/>
      <c r="JX52" s="34" t="n"/>
      <c r="JY52" s="34" t="n"/>
      <c r="JZ52" s="34" t="n"/>
      <c r="KA52" s="34" t="n"/>
      <c r="KB52" s="34" t="n"/>
      <c r="KC52" s="34" t="n"/>
      <c r="KD52" s="34" t="n"/>
      <c r="KE52" s="34" t="n"/>
      <c r="KF52" s="34" t="n"/>
      <c r="KG52" s="34" t="n"/>
      <c r="KH52" s="34" t="n"/>
      <c r="KI52" s="34" t="n"/>
      <c r="KJ52" s="34" t="n"/>
      <c r="KK52" s="34" t="n"/>
      <c r="KL52" s="34" t="n"/>
      <c r="KM52" s="34" t="n"/>
      <c r="KN52" s="34" t="n"/>
      <c r="KO52" s="34" t="n"/>
      <c r="KP52" s="34" t="n"/>
      <c r="KQ52" s="34" t="n"/>
      <c r="KR52" s="3" t="n"/>
      <c r="KS52" s="7" t="n"/>
      <c r="LI52" s="3" t="n"/>
      <c r="LJ52" s="7" t="n"/>
    </row>
    <row r="53" ht="0.75" customHeight="1">
      <c r="B53" s="3" t="n"/>
      <c r="C53" s="7" t="n"/>
      <c r="AB53" s="14" t="n"/>
      <c r="AC53" s="15" t="n"/>
      <c r="AD53" s="14" t="n"/>
      <c r="AE53" s="28" t="n"/>
      <c r="AF53" s="29" t="n"/>
      <c r="AG53" s="29" t="n"/>
      <c r="AH53" s="29" t="n"/>
      <c r="AI53" s="29" t="n"/>
      <c r="AJ53" s="29" t="n"/>
      <c r="AK53" s="29" t="n"/>
      <c r="AL53" s="29" t="n"/>
      <c r="AM53" s="29" t="n"/>
      <c r="AN53" s="29" t="n"/>
      <c r="AO53" s="29" t="n"/>
      <c r="AP53" s="29" t="n"/>
      <c r="AQ53" s="29" t="n"/>
      <c r="AR53" s="29" t="n"/>
      <c r="AS53" s="29" t="n"/>
      <c r="AT53" s="29" t="n"/>
      <c r="AU53" s="29" t="n"/>
      <c r="AV53" s="29" t="n"/>
      <c r="AW53" s="29" t="n"/>
      <c r="AX53" s="29" t="n"/>
      <c r="AY53" s="29" t="n"/>
      <c r="AZ53" s="29" t="n"/>
      <c r="BA53" s="29" t="n"/>
      <c r="BB53" s="29" t="n"/>
      <c r="BC53" s="27" t="n"/>
      <c r="BD53" s="28" t="n"/>
      <c r="BE53" s="29" t="n"/>
      <c r="BF53" s="29" t="n"/>
      <c r="BG53" s="29" t="n"/>
      <c r="BH53" s="29" t="n"/>
      <c r="BI53" s="29" t="n"/>
      <c r="BJ53" s="29" t="n"/>
      <c r="BK53" s="29" t="n"/>
      <c r="BL53" s="29" t="n"/>
      <c r="BM53" s="29" t="n"/>
      <c r="BN53" s="29" t="n"/>
      <c r="BO53" s="29" t="n"/>
      <c r="BP53" s="29" t="n"/>
      <c r="BQ53" s="29" t="n"/>
      <c r="BR53" s="29" t="n"/>
      <c r="BS53" s="29" t="n"/>
      <c r="BT53" s="29" t="n"/>
      <c r="BU53" s="29" t="n"/>
      <c r="BV53" s="29" t="n"/>
      <c r="BW53" s="29" t="n"/>
      <c r="BX53" s="29" t="n"/>
      <c r="BY53" s="29" t="n"/>
      <c r="BZ53" s="29" t="n"/>
      <c r="CA53" s="29" t="n"/>
      <c r="CB53" s="29" t="n"/>
      <c r="CC53" s="29" t="n"/>
      <c r="CD53" s="29" t="n"/>
      <c r="CE53" s="29" t="n"/>
      <c r="CF53" s="29" t="n"/>
      <c r="CG53" s="29" t="n"/>
      <c r="CH53" s="29" t="n"/>
      <c r="CI53" s="29" t="n"/>
      <c r="CJ53" s="29" t="n"/>
      <c r="CK53" s="29" t="n"/>
      <c r="CL53" s="29" t="n"/>
      <c r="CM53" s="29" t="n"/>
      <c r="CN53" s="29" t="n"/>
      <c r="CO53" s="29" t="n"/>
      <c r="CP53" s="29" t="n"/>
      <c r="CQ53" s="29" t="n"/>
      <c r="CR53" s="29" t="n"/>
      <c r="CS53" s="29" t="n"/>
      <c r="CT53" s="29" t="n"/>
      <c r="CU53" s="29" t="n"/>
      <c r="CV53" s="29" t="n"/>
      <c r="CW53" s="29" t="n"/>
      <c r="CX53" s="29" t="n"/>
      <c r="CY53" s="29" t="n"/>
      <c r="CZ53" s="29" t="n"/>
      <c r="DA53" s="29" t="n"/>
      <c r="DB53" s="29" t="n"/>
      <c r="DC53" s="29" t="n"/>
      <c r="DD53" s="29" t="n"/>
      <c r="DE53" s="29" t="n"/>
      <c r="DF53" s="29" t="n"/>
      <c r="DG53" s="29" t="n"/>
      <c r="DH53" s="29" t="n"/>
      <c r="DI53" s="29" t="n"/>
      <c r="DJ53" s="29" t="n"/>
      <c r="DK53" s="29" t="n"/>
      <c r="DL53" s="29" t="n"/>
      <c r="DM53" s="29" t="n"/>
      <c r="DN53" s="29" t="n"/>
      <c r="DO53" s="29" t="n"/>
      <c r="DP53" s="29" t="n"/>
      <c r="DQ53" s="29" t="n"/>
      <c r="DR53" s="29" t="n"/>
      <c r="DS53" s="29" t="n"/>
      <c r="DT53" s="29" t="n"/>
      <c r="DU53" s="29" t="n"/>
      <c r="DV53" s="29" t="n"/>
      <c r="DW53" s="29" t="n"/>
      <c r="DX53" s="29" t="n"/>
      <c r="DY53" s="29" t="n"/>
      <c r="DZ53" s="29" t="n"/>
      <c r="EA53" s="29" t="n"/>
      <c r="EB53" s="29" t="n"/>
      <c r="EC53" s="29" t="n"/>
      <c r="ED53" s="29" t="n"/>
      <c r="EE53" s="29" t="n"/>
      <c r="EF53" s="27" t="n"/>
      <c r="EG53" s="18" t="n"/>
      <c r="EH53" s="28" t="n"/>
      <c r="EI53" s="29" t="n"/>
      <c r="EJ53" s="29" t="n"/>
      <c r="EK53" s="29" t="n"/>
      <c r="EL53" s="29" t="n"/>
      <c r="EM53" s="29" t="n"/>
      <c r="EN53" s="29" t="n"/>
      <c r="EO53" s="29" t="n"/>
      <c r="EP53" s="29" t="n"/>
      <c r="EQ53" s="29" t="n"/>
      <c r="ER53" s="29" t="n"/>
      <c r="ES53" s="29" t="n"/>
      <c r="ET53" s="29" t="n"/>
      <c r="EU53" s="29" t="n"/>
      <c r="EV53" s="29" t="n"/>
      <c r="EW53" s="29" t="n"/>
      <c r="EX53" s="29" t="n"/>
      <c r="EY53" s="29" t="n"/>
      <c r="EZ53" s="29" t="n"/>
      <c r="FA53" s="29" t="n"/>
      <c r="FB53" s="29" t="n"/>
      <c r="FC53" s="29" t="n"/>
      <c r="FD53" s="29" t="n"/>
      <c r="FE53" s="29" t="n"/>
      <c r="FF53" s="29" t="n"/>
      <c r="FG53" s="29" t="n"/>
      <c r="FH53" s="29" t="n"/>
      <c r="FI53" s="29" t="n"/>
      <c r="FJ53" s="27" t="n"/>
      <c r="FK53" s="28" t="n"/>
      <c r="FL53" s="29" t="n"/>
      <c r="FM53" s="29" t="n"/>
      <c r="FN53" s="29" t="n"/>
      <c r="FO53" s="29" t="n"/>
      <c r="FP53" s="29" t="n"/>
      <c r="FQ53" s="29" t="n"/>
      <c r="FR53" s="29" t="n"/>
      <c r="FS53" s="29" t="n"/>
      <c r="FT53" s="29" t="n"/>
      <c r="FU53" s="29" t="n"/>
      <c r="FV53" s="29" t="n"/>
      <c r="FW53" s="29" t="n"/>
      <c r="FX53" s="29" t="n"/>
      <c r="FY53" s="29" t="n"/>
      <c r="FZ53" s="29" t="n"/>
      <c r="GA53" s="29" t="n"/>
      <c r="GB53" s="29" t="n"/>
      <c r="GC53" s="29" t="n"/>
      <c r="GD53" s="29" t="n"/>
      <c r="GE53" s="29" t="n"/>
      <c r="GF53" s="29" t="n"/>
      <c r="GG53" s="29" t="n"/>
      <c r="GH53" s="29" t="n"/>
      <c r="GI53" s="29" t="n"/>
      <c r="GJ53" s="29" t="n"/>
      <c r="GK53" s="29" t="n"/>
      <c r="GL53" s="29" t="n"/>
      <c r="GM53" s="29" t="n"/>
      <c r="GN53" s="29" t="n"/>
      <c r="GO53" s="29" t="n"/>
      <c r="GP53" s="29" t="n"/>
      <c r="GQ53" s="29" t="n"/>
      <c r="GR53" s="29" t="n"/>
      <c r="GS53" s="29" t="n"/>
      <c r="GT53" s="29" t="n"/>
      <c r="GU53" s="29" t="n"/>
      <c r="GV53" s="29" t="n"/>
      <c r="GW53" s="29" t="n"/>
      <c r="GX53" s="29" t="n"/>
      <c r="GY53" s="29" t="n"/>
      <c r="GZ53" s="29" t="n"/>
      <c r="HA53" s="29" t="n"/>
      <c r="HB53" s="29" t="n"/>
      <c r="HC53" s="29" t="n"/>
      <c r="HD53" s="29" t="n"/>
      <c r="HE53" s="29" t="n"/>
      <c r="HF53" s="29" t="n"/>
      <c r="HG53" s="29" t="n"/>
      <c r="HH53" s="29" t="n"/>
      <c r="HI53" s="29" t="n"/>
      <c r="HJ53" s="29" t="n"/>
      <c r="HK53" s="29" t="n"/>
      <c r="HL53" s="29" t="n"/>
      <c r="HM53" s="29" t="n"/>
      <c r="HN53" s="29" t="n"/>
      <c r="HO53" s="29" t="n"/>
      <c r="HP53" s="29" t="n"/>
      <c r="HQ53" s="29" t="n"/>
      <c r="HR53" s="29" t="n"/>
      <c r="HS53" s="29" t="n"/>
      <c r="HT53" s="29" t="n"/>
      <c r="HU53" s="29" t="n"/>
      <c r="HV53" s="29" t="n"/>
      <c r="HW53" s="29" t="n"/>
      <c r="HX53" s="29" t="n"/>
      <c r="HY53" s="29" t="n"/>
      <c r="HZ53" s="29" t="n"/>
      <c r="IA53" s="29" t="n"/>
      <c r="IB53" s="29" t="n"/>
      <c r="IC53" s="29" t="n"/>
      <c r="ID53" s="29" t="n"/>
      <c r="IE53" s="29" t="n"/>
      <c r="IF53" s="29" t="n"/>
      <c r="IG53" s="29" t="n"/>
      <c r="IH53" s="29" t="n"/>
      <c r="II53" s="29" t="n"/>
      <c r="IJ53" s="29" t="n"/>
      <c r="IK53" s="29" t="n"/>
      <c r="IL53" s="29" t="n"/>
      <c r="IM53" s="29" t="n"/>
      <c r="IN53" s="29" t="n"/>
      <c r="IO53" s="29" t="n"/>
      <c r="IP53" s="29" t="n"/>
      <c r="IQ53" s="29" t="n"/>
      <c r="IR53" s="29" t="n"/>
      <c r="IS53" s="29" t="n"/>
      <c r="IT53" s="29" t="n"/>
      <c r="IU53" s="29" t="n"/>
      <c r="IV53" s="29" t="n"/>
      <c r="IW53" s="29" t="n"/>
      <c r="IX53" s="29" t="n"/>
      <c r="IY53" s="29" t="n"/>
      <c r="IZ53" s="29" t="n"/>
      <c r="JA53" s="29" t="n"/>
      <c r="JB53" s="27" t="n"/>
      <c r="JC53" s="28" t="n"/>
      <c r="JD53" s="29" t="n"/>
      <c r="JE53" s="29" t="n"/>
      <c r="JF53" s="29" t="n"/>
      <c r="JG53" s="29" t="n"/>
      <c r="JH53" s="29" t="n"/>
      <c r="JI53" s="29" t="n"/>
      <c r="JJ53" s="29" t="n"/>
      <c r="JK53" s="29" t="n"/>
      <c r="JL53" s="29" t="n"/>
      <c r="JM53" s="29" t="n"/>
      <c r="JN53" s="29" t="n"/>
      <c r="JO53" s="29" t="n"/>
      <c r="JP53" s="29" t="n"/>
      <c r="JQ53" s="27" t="n"/>
      <c r="JR53" s="28" t="n"/>
      <c r="JS53" s="29" t="n"/>
      <c r="JT53" s="29" t="n"/>
      <c r="JU53" s="29" t="n"/>
      <c r="JV53" s="29" t="n"/>
      <c r="JW53" s="29" t="n"/>
      <c r="JX53" s="29" t="n"/>
      <c r="JY53" s="29" t="n"/>
      <c r="JZ53" s="29" t="n"/>
      <c r="KA53" s="29" t="n"/>
      <c r="KB53" s="29" t="n"/>
      <c r="KC53" s="29" t="n"/>
      <c r="KD53" s="29" t="n"/>
      <c r="KE53" s="29" t="n"/>
      <c r="KF53" s="29" t="n"/>
      <c r="KG53" s="29" t="n"/>
      <c r="KH53" s="29" t="n"/>
      <c r="KI53" s="29" t="n"/>
      <c r="KJ53" s="29" t="n"/>
      <c r="KK53" s="29" t="n"/>
      <c r="KL53" s="29" t="n"/>
      <c r="KM53" s="29" t="n"/>
      <c r="KN53" s="29" t="n"/>
      <c r="KO53" s="29" t="n"/>
      <c r="KP53" s="29" t="n"/>
      <c r="KQ53" s="29" t="n"/>
      <c r="KR53" s="3" t="n"/>
      <c r="KS53" s="7" t="n"/>
      <c r="LI53" s="3" t="n"/>
      <c r="LJ53" s="7" t="n"/>
    </row>
    <row r="54" ht="3.75" customHeight="1">
      <c r="B54" s="3" t="n"/>
      <c r="C54" s="7" t="n"/>
      <c r="AB54" s="14" t="n"/>
      <c r="AC54" s="15" t="n"/>
      <c r="AD54" s="14" t="n"/>
      <c r="AE54" s="15" t="n"/>
      <c r="BC54" s="14" t="n"/>
      <c r="BD54" s="15" t="n"/>
      <c r="BF54" s="52" t="n"/>
      <c r="BG54" s="17" t="n"/>
      <c r="BH54" s="17" t="n"/>
      <c r="BI54" s="17" t="n"/>
      <c r="BJ54" s="17" t="n"/>
      <c r="BK54" s="17" t="n"/>
      <c r="BL54" s="17" t="n"/>
      <c r="BM54" s="17" t="n"/>
      <c r="BN54" s="17" t="n"/>
      <c r="BO54" s="17" t="n"/>
      <c r="BP54" s="17" t="n"/>
      <c r="BQ54" s="17" t="n"/>
      <c r="BR54" s="17" t="n"/>
      <c r="BS54" s="17" t="n"/>
      <c r="BT54" s="17" t="n"/>
      <c r="BU54" s="17" t="n"/>
      <c r="BV54" s="17" t="n"/>
      <c r="BW54" s="17" t="n"/>
      <c r="BX54" s="17" t="n"/>
      <c r="BY54" s="17" t="n"/>
      <c r="BZ54" s="17" t="n"/>
      <c r="CA54" s="17" t="n"/>
      <c r="CB54" s="17" t="n"/>
      <c r="CC54" s="17" t="n"/>
      <c r="CD54" s="17" t="n"/>
      <c r="CE54" s="17" t="n"/>
      <c r="CF54" s="17" t="n"/>
      <c r="CG54" s="17" t="n"/>
      <c r="CH54" s="17" t="n"/>
      <c r="CI54" s="17" t="n"/>
      <c r="CJ54" s="17" t="n"/>
      <c r="CK54" s="17" t="n"/>
      <c r="CL54" s="17" t="n"/>
      <c r="CM54" s="17" t="n"/>
      <c r="CN54" s="17" t="n"/>
      <c r="CO54" s="17" t="n"/>
      <c r="CP54" s="17" t="n"/>
      <c r="CQ54" s="17" t="n"/>
      <c r="CR54" s="17" t="n"/>
      <c r="CS54" s="17" t="n"/>
      <c r="CT54" s="17" t="n"/>
      <c r="CU54" s="17" t="n"/>
      <c r="CV54" s="17" t="n"/>
      <c r="CW54" s="17" t="n"/>
      <c r="CX54" s="17" t="n"/>
      <c r="CY54" s="17" t="n"/>
      <c r="CZ54" s="17" t="n"/>
      <c r="DA54" s="17" t="n"/>
      <c r="DB54" s="17" t="n"/>
      <c r="DC54" s="17" t="n"/>
      <c r="DD54" s="17" t="n"/>
      <c r="DE54" s="17" t="n"/>
      <c r="DF54" s="17" t="n"/>
      <c r="DG54" s="17" t="n"/>
      <c r="DH54" s="17" t="n"/>
      <c r="DI54" s="17" t="n"/>
      <c r="DJ54" s="17" t="n"/>
      <c r="DK54" s="17" t="n"/>
      <c r="DL54" s="17" t="n"/>
      <c r="DM54" s="17" t="n"/>
      <c r="DN54" s="17" t="n"/>
      <c r="DO54" s="17" t="n"/>
      <c r="DP54" s="17" t="n"/>
      <c r="DQ54" s="17" t="n"/>
      <c r="DR54" s="17" t="n"/>
      <c r="DS54" s="17" t="n"/>
      <c r="DT54" s="17" t="n"/>
      <c r="DU54" s="17" t="n"/>
      <c r="DV54" s="17" t="n"/>
      <c r="DW54" s="17" t="n"/>
      <c r="DX54" s="17" t="n"/>
      <c r="DY54" s="17" t="n"/>
      <c r="DZ54" s="17" t="n"/>
      <c r="EA54" s="17" t="n"/>
      <c r="EB54" s="17" t="n"/>
      <c r="EC54" s="17" t="n"/>
      <c r="ED54" s="17" t="n"/>
      <c r="EE54" s="17" t="n"/>
      <c r="EF54" s="14" t="n"/>
      <c r="EG54" s="18" t="n"/>
      <c r="EH54" s="15" t="n"/>
      <c r="FJ54" s="14" t="n"/>
      <c r="FK54" s="53" t="inlineStr">
        <is>
          <t>（郵便番号　　 －　　 　 ）</t>
        </is>
      </c>
      <c r="JB54" s="14" t="n"/>
      <c r="JC54" s="15" t="n"/>
      <c r="JQ54" s="14" t="n"/>
      <c r="JR54" s="54" t="n"/>
      <c r="JS54" s="17" t="n"/>
      <c r="JT54" s="17" t="n"/>
      <c r="JU54" s="17" t="n"/>
      <c r="JV54" s="17" t="n"/>
      <c r="JW54" s="17" t="n"/>
      <c r="JX54" s="17" t="n"/>
      <c r="JY54" s="17" t="n"/>
      <c r="JZ54" s="17" t="n"/>
      <c r="KA54" s="17" t="n"/>
      <c r="KB54" s="17" t="n"/>
      <c r="KC54" s="17" t="n"/>
      <c r="KD54" s="17" t="n"/>
      <c r="KE54" s="17" t="n"/>
      <c r="KF54" s="17" t="n"/>
      <c r="KG54" s="17" t="n"/>
      <c r="KH54" s="17" t="n"/>
      <c r="KI54" s="17" t="n"/>
      <c r="KJ54" s="17" t="n"/>
      <c r="KK54" s="17" t="n"/>
      <c r="KL54" s="17" t="n"/>
      <c r="KM54" s="17" t="n"/>
      <c r="KN54" s="17" t="n"/>
      <c r="KR54" s="3" t="n"/>
      <c r="KS54" s="7" t="n"/>
      <c r="LI54" s="3" t="n"/>
      <c r="LJ54" s="7" t="n"/>
    </row>
    <row r="55" ht="3.75" customHeight="1">
      <c r="B55" s="3" t="n"/>
      <c r="C55" s="7" t="n"/>
      <c r="AB55" s="14" t="n"/>
      <c r="AC55" s="15" t="n"/>
      <c r="AD55" s="14" t="n"/>
      <c r="AE55" s="22" t="inlineStr">
        <is>
          <t>給与の支払者</t>
        </is>
      </c>
      <c r="BC55" s="14" t="n"/>
      <c r="BD55" s="15" t="n"/>
      <c r="BF55" s="17" t="n"/>
      <c r="BG55" s="17" t="n"/>
      <c r="BH55" s="17" t="n"/>
      <c r="BI55" s="17" t="n"/>
      <c r="BJ55" s="17" t="n"/>
      <c r="BK55" s="17" t="n"/>
      <c r="BL55" s="17" t="n"/>
      <c r="BM55" s="17" t="n"/>
      <c r="BN55" s="17" t="n"/>
      <c r="BO55" s="17" t="n"/>
      <c r="BP55" s="17" t="n"/>
      <c r="BQ55" s="17" t="n"/>
      <c r="BR55" s="17" t="n"/>
      <c r="BS55" s="17" t="n"/>
      <c r="BT55" s="17" t="n"/>
      <c r="BU55" s="17" t="n"/>
      <c r="BV55" s="17" t="n"/>
      <c r="BW55" s="17" t="n"/>
      <c r="BX55" s="17" t="n"/>
      <c r="BY55" s="17" t="n"/>
      <c r="BZ55" s="17" t="n"/>
      <c r="CA55" s="17" t="n"/>
      <c r="CB55" s="17" t="n"/>
      <c r="CC55" s="17" t="n"/>
      <c r="CD55" s="17" t="n"/>
      <c r="CE55" s="17" t="n"/>
      <c r="CF55" s="17" t="n"/>
      <c r="CG55" s="17" t="n"/>
      <c r="CH55" s="17" t="n"/>
      <c r="CI55" s="17" t="n"/>
      <c r="CJ55" s="17" t="n"/>
      <c r="CK55" s="17" t="n"/>
      <c r="CL55" s="17" t="n"/>
      <c r="CM55" s="17" t="n"/>
      <c r="CN55" s="17" t="n"/>
      <c r="CO55" s="17" t="n"/>
      <c r="CP55" s="17" t="n"/>
      <c r="CQ55" s="17" t="n"/>
      <c r="CR55" s="17" t="n"/>
      <c r="CS55" s="17" t="n"/>
      <c r="CT55" s="17" t="n"/>
      <c r="CU55" s="17" t="n"/>
      <c r="CV55" s="17" t="n"/>
      <c r="CW55" s="17" t="n"/>
      <c r="CX55" s="17" t="n"/>
      <c r="CY55" s="17" t="n"/>
      <c r="CZ55" s="17" t="n"/>
      <c r="DA55" s="17" t="n"/>
      <c r="DB55" s="17" t="n"/>
      <c r="DC55" s="17" t="n"/>
      <c r="DD55" s="17" t="n"/>
      <c r="DE55" s="17" t="n"/>
      <c r="DF55" s="17" t="n"/>
      <c r="DG55" s="17" t="n"/>
      <c r="DH55" s="17" t="n"/>
      <c r="DI55" s="17" t="n"/>
      <c r="DJ55" s="17" t="n"/>
      <c r="DK55" s="17" t="n"/>
      <c r="DL55" s="17" t="n"/>
      <c r="DM55" s="17" t="n"/>
      <c r="DN55" s="17" t="n"/>
      <c r="DO55" s="17" t="n"/>
      <c r="DP55" s="17" t="n"/>
      <c r="DQ55" s="17" t="n"/>
      <c r="DR55" s="17" t="n"/>
      <c r="DS55" s="17" t="n"/>
      <c r="DT55" s="17" t="n"/>
      <c r="DU55" s="17" t="n"/>
      <c r="DV55" s="17" t="n"/>
      <c r="DW55" s="17" t="n"/>
      <c r="DX55" s="17" t="n"/>
      <c r="DY55" s="17" t="n"/>
      <c r="DZ55" s="17" t="n"/>
      <c r="EA55" s="17" t="n"/>
      <c r="EB55" s="17" t="n"/>
      <c r="EC55" s="17" t="n"/>
      <c r="ED55" s="17" t="n"/>
      <c r="EE55" s="17" t="n"/>
      <c r="EF55" s="14" t="n"/>
      <c r="EG55" s="18" t="n"/>
      <c r="EH55" s="22" t="inlineStr">
        <is>
          <t>あなたの住所</t>
        </is>
      </c>
      <c r="FJ55" s="14" t="n"/>
      <c r="FK55" s="15" t="n"/>
      <c r="JB55" s="14" t="n"/>
      <c r="JC55" s="55" t="inlineStr">
        <is>
          <t>配偶者</t>
        </is>
      </c>
      <c r="JQ55" s="14" t="n"/>
      <c r="JR55" s="51" t="n"/>
      <c r="JS55" s="17" t="n"/>
      <c r="JT55" s="17" t="n"/>
      <c r="JU55" s="17" t="n"/>
      <c r="JV55" s="17" t="n"/>
      <c r="JW55" s="17" t="n"/>
      <c r="JX55" s="17" t="n"/>
      <c r="JY55" s="17" t="n"/>
      <c r="JZ55" s="17" t="n"/>
      <c r="KA55" s="17" t="n"/>
      <c r="KB55" s="17" t="n"/>
      <c r="KC55" s="17" t="n"/>
      <c r="KD55" s="17" t="n"/>
      <c r="KE55" s="17" t="n"/>
      <c r="KF55" s="17" t="n"/>
      <c r="KG55" s="17" t="n"/>
      <c r="KH55" s="17" t="n"/>
      <c r="KI55" s="17" t="n"/>
      <c r="KJ55" s="17" t="n"/>
      <c r="KK55" s="17" t="n"/>
      <c r="KL55" s="17" t="n"/>
      <c r="KM55" s="17" t="n"/>
      <c r="KN55" s="17" t="n"/>
      <c r="KR55" s="3" t="n"/>
      <c r="KS55" s="7" t="n"/>
      <c r="KT55" s="34" t="n"/>
      <c r="KU55" s="34" t="n"/>
      <c r="KV55" s="34" t="n"/>
      <c r="KW55" s="34" t="n"/>
      <c r="KX55" s="34" t="n"/>
      <c r="KY55" s="34" t="n"/>
      <c r="KZ55" s="34" t="n"/>
      <c r="LA55" s="34" t="n"/>
      <c r="LB55" s="34" t="n"/>
      <c r="LC55" s="34" t="n"/>
      <c r="LD55" s="34" t="n"/>
      <c r="LE55" s="34" t="n"/>
      <c r="LF55" s="34" t="n"/>
      <c r="LG55" s="34" t="n"/>
      <c r="LH55" s="34" t="n"/>
      <c r="LI55" s="3" t="n"/>
      <c r="LJ55" s="7" t="n"/>
    </row>
    <row r="56" ht="0.75" customHeight="1">
      <c r="B56" s="3" t="n"/>
      <c r="C56" s="7" t="n"/>
      <c r="AB56" s="14" t="n"/>
      <c r="AC56" s="15" t="n"/>
      <c r="AD56" s="14" t="n"/>
      <c r="AE56" s="15" t="n"/>
      <c r="BC56" s="14" t="n"/>
      <c r="BD56" s="15" t="n"/>
      <c r="BF56" s="17" t="n"/>
      <c r="BG56" s="17" t="n"/>
      <c r="BH56" s="17" t="n"/>
      <c r="BI56" s="17" t="n"/>
      <c r="BJ56" s="17" t="n"/>
      <c r="BK56" s="17" t="n"/>
      <c r="BL56" s="17" t="n"/>
      <c r="BM56" s="17" t="n"/>
      <c r="BN56" s="17" t="n"/>
      <c r="BO56" s="17" t="n"/>
      <c r="BP56" s="17" t="n"/>
      <c r="BQ56" s="17" t="n"/>
      <c r="BR56" s="17" t="n"/>
      <c r="BS56" s="17" t="n"/>
      <c r="BT56" s="17" t="n"/>
      <c r="BU56" s="17" t="n"/>
      <c r="BV56" s="17" t="n"/>
      <c r="BW56" s="17" t="n"/>
      <c r="BX56" s="17" t="n"/>
      <c r="BY56" s="17" t="n"/>
      <c r="BZ56" s="17" t="n"/>
      <c r="CA56" s="17" t="n"/>
      <c r="CB56" s="17" t="n"/>
      <c r="CC56" s="17" t="n"/>
      <c r="CD56" s="17" t="n"/>
      <c r="CE56" s="17" t="n"/>
      <c r="CF56" s="17" t="n"/>
      <c r="CG56" s="17" t="n"/>
      <c r="CH56" s="17" t="n"/>
      <c r="CI56" s="17" t="n"/>
      <c r="CJ56" s="17" t="n"/>
      <c r="CK56" s="17" t="n"/>
      <c r="CL56" s="17" t="n"/>
      <c r="CM56" s="17" t="n"/>
      <c r="CN56" s="17" t="n"/>
      <c r="CO56" s="17" t="n"/>
      <c r="CP56" s="17" t="n"/>
      <c r="CQ56" s="17" t="n"/>
      <c r="CR56" s="17" t="n"/>
      <c r="CS56" s="17" t="n"/>
      <c r="CT56" s="17" t="n"/>
      <c r="CU56" s="17" t="n"/>
      <c r="CV56" s="17" t="n"/>
      <c r="CW56" s="17" t="n"/>
      <c r="CX56" s="17" t="n"/>
      <c r="CY56" s="17" t="n"/>
      <c r="CZ56" s="17" t="n"/>
      <c r="DA56" s="17" t="n"/>
      <c r="DB56" s="17" t="n"/>
      <c r="DC56" s="17" t="n"/>
      <c r="DD56" s="17" t="n"/>
      <c r="DE56" s="17" t="n"/>
      <c r="DF56" s="17" t="n"/>
      <c r="DG56" s="17" t="n"/>
      <c r="DH56" s="17" t="n"/>
      <c r="DI56" s="17" t="n"/>
      <c r="DJ56" s="17" t="n"/>
      <c r="DK56" s="17" t="n"/>
      <c r="DL56" s="17" t="n"/>
      <c r="DM56" s="17" t="n"/>
      <c r="DN56" s="17" t="n"/>
      <c r="DO56" s="17" t="n"/>
      <c r="DP56" s="17" t="n"/>
      <c r="DQ56" s="17" t="n"/>
      <c r="DR56" s="17" t="n"/>
      <c r="DS56" s="17" t="n"/>
      <c r="DT56" s="17" t="n"/>
      <c r="DU56" s="17" t="n"/>
      <c r="DV56" s="17" t="n"/>
      <c r="DW56" s="17" t="n"/>
      <c r="DX56" s="17" t="n"/>
      <c r="DY56" s="17" t="n"/>
      <c r="DZ56" s="17" t="n"/>
      <c r="EA56" s="17" t="n"/>
      <c r="EB56" s="17" t="n"/>
      <c r="EC56" s="17" t="n"/>
      <c r="ED56" s="17" t="n"/>
      <c r="EE56" s="17" t="n"/>
      <c r="EF56" s="14" t="n"/>
      <c r="EG56" s="18" t="n"/>
      <c r="EH56" s="15" t="n"/>
      <c r="FJ56" s="14" t="n"/>
      <c r="FK56" s="15" t="n"/>
      <c r="JB56" s="14" t="n"/>
      <c r="JC56" s="15" t="n"/>
      <c r="JQ56" s="14" t="n"/>
      <c r="JR56" s="51" t="n"/>
      <c r="JS56" s="17" t="n"/>
      <c r="JT56" s="17" t="n"/>
      <c r="JU56" s="17" t="n"/>
      <c r="JV56" s="17" t="n"/>
      <c r="JW56" s="17" t="n"/>
      <c r="JX56" s="17" t="n"/>
      <c r="JY56" s="17" t="n"/>
      <c r="JZ56" s="17" t="n"/>
      <c r="KA56" s="17" t="n"/>
      <c r="KB56" s="17" t="n"/>
      <c r="KC56" s="17" t="n"/>
      <c r="KD56" s="17" t="n"/>
      <c r="KE56" s="17" t="n"/>
      <c r="KF56" s="17" t="n"/>
      <c r="KG56" s="17" t="n"/>
      <c r="KH56" s="17" t="n"/>
      <c r="KI56" s="17" t="n"/>
      <c r="KJ56" s="17" t="n"/>
      <c r="KK56" s="17" t="n"/>
      <c r="KL56" s="17" t="n"/>
      <c r="KM56" s="17" t="n"/>
      <c r="KN56" s="17" t="n"/>
      <c r="KR56" s="3" t="n"/>
      <c r="KS56" s="7" t="n"/>
      <c r="KT56" s="29" t="n"/>
      <c r="KU56" s="29" t="n"/>
      <c r="KV56" s="29" t="n"/>
      <c r="KW56" s="29" t="n"/>
      <c r="KX56" s="29" t="n"/>
      <c r="KY56" s="29" t="n"/>
      <c r="KZ56" s="29" t="n"/>
      <c r="LA56" s="29" t="n"/>
      <c r="LB56" s="29" t="n"/>
      <c r="LC56" s="29" t="n"/>
      <c r="LD56" s="29" t="n"/>
      <c r="LE56" s="29" t="n"/>
      <c r="LF56" s="29" t="n"/>
      <c r="LG56" s="29" t="n"/>
      <c r="LH56" s="29" t="n"/>
      <c r="LI56" s="3" t="n"/>
      <c r="LJ56" s="7" t="n"/>
    </row>
    <row r="57" ht="2.25" customHeight="1">
      <c r="B57" s="3" t="n"/>
      <c r="C57" s="7" t="n"/>
      <c r="AB57" s="14" t="n"/>
      <c r="AC57" s="15" t="n"/>
      <c r="AD57" s="14" t="n"/>
      <c r="AE57" s="15" t="n"/>
      <c r="BC57" s="14" t="n"/>
      <c r="BD57" s="15" t="n"/>
      <c r="BF57" s="17" t="n"/>
      <c r="BG57" s="17" t="n"/>
      <c r="BH57" s="17" t="n"/>
      <c r="BI57" s="17" t="n"/>
      <c r="BJ57" s="17" t="n"/>
      <c r="BK57" s="17" t="n"/>
      <c r="BL57" s="17" t="n"/>
      <c r="BM57" s="17" t="n"/>
      <c r="BN57" s="17" t="n"/>
      <c r="BO57" s="17" t="n"/>
      <c r="BP57" s="17" t="n"/>
      <c r="BQ57" s="17" t="n"/>
      <c r="BR57" s="17" t="n"/>
      <c r="BS57" s="17" t="n"/>
      <c r="BT57" s="17" t="n"/>
      <c r="BU57" s="17" t="n"/>
      <c r="BV57" s="17" t="n"/>
      <c r="BW57" s="17" t="n"/>
      <c r="BX57" s="17" t="n"/>
      <c r="BY57" s="17" t="n"/>
      <c r="BZ57" s="17" t="n"/>
      <c r="CA57" s="17" t="n"/>
      <c r="CB57" s="17" t="n"/>
      <c r="CC57" s="17" t="n"/>
      <c r="CD57" s="17" t="n"/>
      <c r="CE57" s="17" t="n"/>
      <c r="CF57" s="17" t="n"/>
      <c r="CG57" s="17" t="n"/>
      <c r="CH57" s="17" t="n"/>
      <c r="CI57" s="17" t="n"/>
      <c r="CJ57" s="17" t="n"/>
      <c r="CK57" s="17" t="n"/>
      <c r="CL57" s="17" t="n"/>
      <c r="CM57" s="17" t="n"/>
      <c r="CN57" s="17" t="n"/>
      <c r="CO57" s="17" t="n"/>
      <c r="CP57" s="17" t="n"/>
      <c r="CQ57" s="17" t="n"/>
      <c r="CR57" s="17" t="n"/>
      <c r="CS57" s="17" t="n"/>
      <c r="CT57" s="17" t="n"/>
      <c r="CU57" s="17" t="n"/>
      <c r="CV57" s="17" t="n"/>
      <c r="CW57" s="17" t="n"/>
      <c r="CX57" s="17" t="n"/>
      <c r="CY57" s="17" t="n"/>
      <c r="CZ57" s="17" t="n"/>
      <c r="DA57" s="17" t="n"/>
      <c r="DB57" s="17" t="n"/>
      <c r="DC57" s="17" t="n"/>
      <c r="DD57" s="17" t="n"/>
      <c r="DE57" s="17" t="n"/>
      <c r="DF57" s="17" t="n"/>
      <c r="DG57" s="17" t="n"/>
      <c r="DH57" s="17" t="n"/>
      <c r="DI57" s="17" t="n"/>
      <c r="DJ57" s="17" t="n"/>
      <c r="DK57" s="17" t="n"/>
      <c r="DL57" s="17" t="n"/>
      <c r="DM57" s="17" t="n"/>
      <c r="DN57" s="17" t="n"/>
      <c r="DO57" s="17" t="n"/>
      <c r="DP57" s="17" t="n"/>
      <c r="DQ57" s="17" t="n"/>
      <c r="DR57" s="17" t="n"/>
      <c r="DS57" s="17" t="n"/>
      <c r="DT57" s="17" t="n"/>
      <c r="DU57" s="17" t="n"/>
      <c r="DV57" s="17" t="n"/>
      <c r="DW57" s="17" t="n"/>
      <c r="DX57" s="17" t="n"/>
      <c r="DY57" s="17" t="n"/>
      <c r="DZ57" s="17" t="n"/>
      <c r="EA57" s="17" t="n"/>
      <c r="EB57" s="17" t="n"/>
      <c r="EC57" s="17" t="n"/>
      <c r="ED57" s="17" t="n"/>
      <c r="EE57" s="17" t="n"/>
      <c r="EF57" s="14" t="n"/>
      <c r="EG57" s="18" t="n"/>
      <c r="EH57" s="15" t="n"/>
      <c r="FJ57" s="14" t="n"/>
      <c r="FK57" s="15" t="n"/>
      <c r="JB57" s="14" t="n"/>
      <c r="JC57" s="15" t="n"/>
      <c r="JQ57" s="14" t="n"/>
      <c r="JR57" s="51" t="n"/>
      <c r="JS57" s="17" t="n"/>
      <c r="JT57" s="17" t="n"/>
      <c r="JU57" s="17" t="n"/>
      <c r="JV57" s="17" t="n"/>
      <c r="JW57" s="17" t="n"/>
      <c r="JX57" s="17" t="n"/>
      <c r="JY57" s="17" t="n"/>
      <c r="JZ57" s="17" t="n"/>
      <c r="KA57" s="17" t="n"/>
      <c r="KB57" s="17" t="n"/>
      <c r="KC57" s="17" t="n"/>
      <c r="KD57" s="17" t="n"/>
      <c r="KE57" s="17" t="n"/>
      <c r="KF57" s="17" t="n"/>
      <c r="KG57" s="17" t="n"/>
      <c r="KH57" s="17" t="n"/>
      <c r="KI57" s="17" t="n"/>
      <c r="KJ57" s="17" t="n"/>
      <c r="KK57" s="17" t="n"/>
      <c r="KL57" s="17" t="n"/>
      <c r="KM57" s="17" t="n"/>
      <c r="KN57" s="17" t="n"/>
      <c r="KR57" s="3" t="n"/>
      <c r="KS57" s="7" t="n"/>
      <c r="KU57" s="56" t="n"/>
      <c r="KV57" s="17" t="n"/>
      <c r="KW57" s="17" t="n"/>
      <c r="KX57" s="17" t="n"/>
      <c r="KY57" s="17" t="n"/>
      <c r="KZ57" s="17" t="n"/>
      <c r="LA57" s="17" t="n"/>
      <c r="LB57" s="17" t="n"/>
      <c r="LC57" s="17" t="n"/>
      <c r="LD57" s="17" t="n"/>
      <c r="LI57" s="3" t="n"/>
      <c r="LJ57" s="7" t="n"/>
    </row>
    <row r="58" ht="0.75" customHeight="1">
      <c r="B58" s="3" t="n"/>
      <c r="C58" s="7" t="n"/>
      <c r="AB58" s="14" t="n"/>
      <c r="AC58" s="15" t="n"/>
      <c r="AD58" s="14" t="n"/>
      <c r="AE58" s="15" t="n"/>
      <c r="BC58" s="14" t="n"/>
      <c r="BD58" s="15" t="n"/>
      <c r="BF58" s="17" t="n"/>
      <c r="BG58" s="17" t="n"/>
      <c r="BH58" s="17" t="n"/>
      <c r="BI58" s="17" t="n"/>
      <c r="BJ58" s="17" t="n"/>
      <c r="BK58" s="17" t="n"/>
      <c r="BL58" s="17" t="n"/>
      <c r="BM58" s="17" t="n"/>
      <c r="BN58" s="17" t="n"/>
      <c r="BO58" s="17" t="n"/>
      <c r="BP58" s="17" t="n"/>
      <c r="BQ58" s="17" t="n"/>
      <c r="BR58" s="17" t="n"/>
      <c r="BS58" s="17" t="n"/>
      <c r="BT58" s="17" t="n"/>
      <c r="BU58" s="17" t="n"/>
      <c r="BV58" s="17" t="n"/>
      <c r="BW58" s="17" t="n"/>
      <c r="BX58" s="17" t="n"/>
      <c r="BY58" s="17" t="n"/>
      <c r="BZ58" s="17" t="n"/>
      <c r="CA58" s="17" t="n"/>
      <c r="CB58" s="17" t="n"/>
      <c r="CC58" s="17" t="n"/>
      <c r="CD58" s="17" t="n"/>
      <c r="CE58" s="17" t="n"/>
      <c r="CF58" s="17" t="n"/>
      <c r="CG58" s="17" t="n"/>
      <c r="CH58" s="17" t="n"/>
      <c r="CI58" s="17" t="n"/>
      <c r="CJ58" s="17" t="n"/>
      <c r="CK58" s="17" t="n"/>
      <c r="CL58" s="17" t="n"/>
      <c r="CM58" s="17" t="n"/>
      <c r="CN58" s="17" t="n"/>
      <c r="CO58" s="17" t="n"/>
      <c r="CP58" s="17" t="n"/>
      <c r="CQ58" s="17" t="n"/>
      <c r="CR58" s="17" t="n"/>
      <c r="CS58" s="17" t="n"/>
      <c r="CT58" s="17" t="n"/>
      <c r="CU58" s="17" t="n"/>
      <c r="CV58" s="17" t="n"/>
      <c r="CW58" s="17" t="n"/>
      <c r="CX58" s="17" t="n"/>
      <c r="CY58" s="17" t="n"/>
      <c r="CZ58" s="17" t="n"/>
      <c r="DA58" s="17" t="n"/>
      <c r="DB58" s="17" t="n"/>
      <c r="DC58" s="17" t="n"/>
      <c r="DD58" s="17" t="n"/>
      <c r="DE58" s="17" t="n"/>
      <c r="DF58" s="17" t="n"/>
      <c r="DG58" s="17" t="n"/>
      <c r="DH58" s="17" t="n"/>
      <c r="DI58" s="17" t="n"/>
      <c r="DJ58" s="17" t="n"/>
      <c r="DK58" s="17" t="n"/>
      <c r="DL58" s="17" t="n"/>
      <c r="DM58" s="17" t="n"/>
      <c r="DN58" s="17" t="n"/>
      <c r="DO58" s="17" t="n"/>
      <c r="DP58" s="17" t="n"/>
      <c r="DQ58" s="17" t="n"/>
      <c r="DR58" s="17" t="n"/>
      <c r="DS58" s="17" t="n"/>
      <c r="DT58" s="17" t="n"/>
      <c r="DU58" s="17" t="n"/>
      <c r="DV58" s="17" t="n"/>
      <c r="DW58" s="17" t="n"/>
      <c r="DX58" s="17" t="n"/>
      <c r="DY58" s="17" t="n"/>
      <c r="DZ58" s="17" t="n"/>
      <c r="EA58" s="17" t="n"/>
      <c r="EB58" s="17" t="n"/>
      <c r="EC58" s="17" t="n"/>
      <c r="ED58" s="17" t="n"/>
      <c r="EE58" s="17" t="n"/>
      <c r="EF58" s="14" t="n"/>
      <c r="EG58" s="18" t="n"/>
      <c r="EH58" s="15" t="n"/>
      <c r="FJ58" s="14" t="n"/>
      <c r="FK58" s="57" t="n"/>
      <c r="FL58" s="17" t="n"/>
      <c r="FM58" s="17" t="n"/>
      <c r="FN58" s="17" t="n"/>
      <c r="FO58" s="17" t="n"/>
      <c r="FP58" s="17" t="n"/>
      <c r="FQ58" s="17" t="n"/>
      <c r="FR58" s="17" t="n"/>
      <c r="FS58" s="17" t="n"/>
      <c r="FT58" s="17" t="n"/>
      <c r="FU58" s="17" t="n"/>
      <c r="FV58" s="17" t="n"/>
      <c r="FW58" s="17" t="n"/>
      <c r="FX58" s="17" t="n"/>
      <c r="FY58" s="17" t="n"/>
      <c r="FZ58" s="17" t="n"/>
      <c r="GA58" s="17" t="n"/>
      <c r="GB58" s="17" t="n"/>
      <c r="GC58" s="17" t="n"/>
      <c r="GD58" s="17" t="n"/>
      <c r="GE58" s="17" t="n"/>
      <c r="GF58" s="17" t="n"/>
      <c r="GG58" s="17" t="n"/>
      <c r="GH58" s="17" t="n"/>
      <c r="GI58" s="17" t="n"/>
      <c r="GJ58" s="17" t="n"/>
      <c r="GK58" s="17" t="n"/>
      <c r="GL58" s="17" t="n"/>
      <c r="GM58" s="17" t="n"/>
      <c r="GN58" s="17" t="n"/>
      <c r="GO58" s="17" t="n"/>
      <c r="GP58" s="17" t="n"/>
      <c r="GQ58" s="17" t="n"/>
      <c r="GR58" s="17" t="n"/>
      <c r="GS58" s="17" t="n"/>
      <c r="GT58" s="17" t="n"/>
      <c r="GU58" s="17" t="n"/>
      <c r="GV58" s="17" t="n"/>
      <c r="GW58" s="17" t="n"/>
      <c r="GX58" s="17" t="n"/>
      <c r="GY58" s="17" t="n"/>
      <c r="GZ58" s="17" t="n"/>
      <c r="HA58" s="17" t="n"/>
      <c r="HB58" s="17" t="n"/>
      <c r="HC58" s="17" t="n"/>
      <c r="HD58" s="17" t="n"/>
      <c r="HE58" s="17" t="n"/>
      <c r="HF58" s="17" t="n"/>
      <c r="HG58" s="17" t="n"/>
      <c r="HH58" s="17" t="n"/>
      <c r="HI58" s="17" t="n"/>
      <c r="HJ58" s="17" t="n"/>
      <c r="HK58" s="17" t="n"/>
      <c r="HL58" s="17" t="n"/>
      <c r="HM58" s="17" t="n"/>
      <c r="HN58" s="17" t="n"/>
      <c r="HO58" s="17" t="n"/>
      <c r="HP58" s="17" t="n"/>
      <c r="HQ58" s="17" t="n"/>
      <c r="HR58" s="17" t="n"/>
      <c r="HS58" s="17" t="n"/>
      <c r="HT58" s="17" t="n"/>
      <c r="HU58" s="17" t="n"/>
      <c r="HV58" s="17" t="n"/>
      <c r="HW58" s="17" t="n"/>
      <c r="HX58" s="17" t="n"/>
      <c r="HY58" s="17" t="n"/>
      <c r="HZ58" s="17" t="n"/>
      <c r="IA58" s="17" t="n"/>
      <c r="IB58" s="17" t="n"/>
      <c r="IC58" s="17" t="n"/>
      <c r="ID58" s="17" t="n"/>
      <c r="IE58" s="17" t="n"/>
      <c r="IF58" s="17" t="n"/>
      <c r="IG58" s="17" t="n"/>
      <c r="IH58" s="17" t="n"/>
      <c r="II58" s="17" t="n"/>
      <c r="IJ58" s="17" t="n"/>
      <c r="IK58" s="17" t="n"/>
      <c r="IL58" s="17" t="n"/>
      <c r="IM58" s="17" t="n"/>
      <c r="IN58" s="17" t="n"/>
      <c r="IO58" s="17" t="n"/>
      <c r="IP58" s="17" t="n"/>
      <c r="IQ58" s="17" t="n"/>
      <c r="IR58" s="17" t="n"/>
      <c r="IS58" s="17" t="n"/>
      <c r="IT58" s="17" t="n"/>
      <c r="IU58" s="17" t="n"/>
      <c r="IV58" s="17" t="n"/>
      <c r="IW58" s="17" t="n"/>
      <c r="IX58" s="17" t="n"/>
      <c r="IY58" s="17" t="n"/>
      <c r="IZ58" s="17" t="n"/>
      <c r="JA58" s="17" t="n"/>
      <c r="JB58" s="49" t="n"/>
      <c r="JC58" s="15" t="n"/>
      <c r="JQ58" s="14" t="n"/>
      <c r="JR58" s="51" t="n"/>
      <c r="JS58" s="17" t="n"/>
      <c r="JT58" s="17" t="n"/>
      <c r="JU58" s="17" t="n"/>
      <c r="JV58" s="17" t="n"/>
      <c r="JW58" s="17" t="n"/>
      <c r="JX58" s="17" t="n"/>
      <c r="JY58" s="17" t="n"/>
      <c r="JZ58" s="17" t="n"/>
      <c r="KA58" s="17" t="n"/>
      <c r="KB58" s="17" t="n"/>
      <c r="KC58" s="17" t="n"/>
      <c r="KD58" s="17" t="n"/>
      <c r="KE58" s="17" t="n"/>
      <c r="KF58" s="17" t="n"/>
      <c r="KG58" s="17" t="n"/>
      <c r="KH58" s="17" t="n"/>
      <c r="KI58" s="17" t="n"/>
      <c r="KJ58" s="17" t="n"/>
      <c r="KK58" s="17" t="n"/>
      <c r="KL58" s="17" t="n"/>
      <c r="KM58" s="17" t="n"/>
      <c r="KN58" s="17" t="n"/>
      <c r="KR58" s="3" t="n"/>
      <c r="KS58" s="7" t="n"/>
      <c r="KU58" s="17" t="n"/>
      <c r="KV58" s="17" t="n"/>
      <c r="KW58" s="17" t="n"/>
      <c r="KX58" s="17" t="n"/>
      <c r="KY58" s="17" t="n"/>
      <c r="KZ58" s="17" t="n"/>
      <c r="LA58" s="17" t="n"/>
      <c r="LB58" s="17" t="n"/>
      <c r="LC58" s="17" t="n"/>
      <c r="LD58" s="17" t="n"/>
      <c r="LI58" s="3" t="n"/>
      <c r="LJ58" s="7" t="n"/>
    </row>
    <row r="59" ht="1.5" customHeight="1">
      <c r="B59" s="3" t="n"/>
      <c r="C59" s="7" t="n"/>
      <c r="AB59" s="14" t="n"/>
      <c r="AC59" s="15" t="n"/>
      <c r="AD59" s="14" t="n"/>
      <c r="AE59" s="15" t="n"/>
      <c r="BC59" s="14" t="n"/>
      <c r="BD59" s="15" t="n"/>
      <c r="BF59" s="17" t="n"/>
      <c r="BG59" s="17" t="n"/>
      <c r="BH59" s="17" t="n"/>
      <c r="BI59" s="17" t="n"/>
      <c r="BJ59" s="17" t="n"/>
      <c r="BK59" s="17" t="n"/>
      <c r="BL59" s="17" t="n"/>
      <c r="BM59" s="17" t="n"/>
      <c r="BN59" s="17" t="n"/>
      <c r="BO59" s="17" t="n"/>
      <c r="BP59" s="17" t="n"/>
      <c r="BQ59" s="17" t="n"/>
      <c r="BR59" s="17" t="n"/>
      <c r="BS59" s="17" t="n"/>
      <c r="BT59" s="17" t="n"/>
      <c r="BU59" s="17" t="n"/>
      <c r="BV59" s="17" t="n"/>
      <c r="BW59" s="17" t="n"/>
      <c r="BX59" s="17" t="n"/>
      <c r="BY59" s="17" t="n"/>
      <c r="BZ59" s="17" t="n"/>
      <c r="CA59" s="17" t="n"/>
      <c r="CB59" s="17" t="n"/>
      <c r="CC59" s="17" t="n"/>
      <c r="CD59" s="17" t="n"/>
      <c r="CE59" s="17" t="n"/>
      <c r="CF59" s="17" t="n"/>
      <c r="CG59" s="17" t="n"/>
      <c r="CH59" s="17" t="n"/>
      <c r="CI59" s="17" t="n"/>
      <c r="CJ59" s="17" t="n"/>
      <c r="CK59" s="17" t="n"/>
      <c r="CL59" s="17" t="n"/>
      <c r="CM59" s="17" t="n"/>
      <c r="CN59" s="17" t="n"/>
      <c r="CO59" s="17" t="n"/>
      <c r="CP59" s="17" t="n"/>
      <c r="CQ59" s="17" t="n"/>
      <c r="CR59" s="17" t="n"/>
      <c r="CS59" s="17" t="n"/>
      <c r="CT59" s="17" t="n"/>
      <c r="CU59" s="17" t="n"/>
      <c r="CV59" s="17" t="n"/>
      <c r="CW59" s="17" t="n"/>
      <c r="CX59" s="17" t="n"/>
      <c r="CY59" s="17" t="n"/>
      <c r="CZ59" s="17" t="n"/>
      <c r="DA59" s="17" t="n"/>
      <c r="DB59" s="17" t="n"/>
      <c r="DC59" s="17" t="n"/>
      <c r="DD59" s="17" t="n"/>
      <c r="DE59" s="17" t="n"/>
      <c r="DF59" s="17" t="n"/>
      <c r="DG59" s="17" t="n"/>
      <c r="DH59" s="17" t="n"/>
      <c r="DI59" s="17" t="n"/>
      <c r="DJ59" s="17" t="n"/>
      <c r="DK59" s="17" t="n"/>
      <c r="DL59" s="17" t="n"/>
      <c r="DM59" s="17" t="n"/>
      <c r="DN59" s="17" t="n"/>
      <c r="DO59" s="17" t="n"/>
      <c r="DP59" s="17" t="n"/>
      <c r="DQ59" s="17" t="n"/>
      <c r="DR59" s="17" t="n"/>
      <c r="DS59" s="17" t="n"/>
      <c r="DT59" s="17" t="n"/>
      <c r="DU59" s="17" t="n"/>
      <c r="DV59" s="17" t="n"/>
      <c r="DW59" s="17" t="n"/>
      <c r="DX59" s="17" t="n"/>
      <c r="DY59" s="17" t="n"/>
      <c r="DZ59" s="17" t="n"/>
      <c r="EA59" s="17" t="n"/>
      <c r="EB59" s="17" t="n"/>
      <c r="EC59" s="17" t="n"/>
      <c r="ED59" s="17" t="n"/>
      <c r="EE59" s="17" t="n"/>
      <c r="EF59" s="14" t="n"/>
      <c r="EG59" s="18" t="n"/>
      <c r="EH59" s="15" t="n"/>
      <c r="FJ59" s="14" t="n"/>
      <c r="FK59" s="51" t="n"/>
      <c r="FL59" s="17" t="n"/>
      <c r="FM59" s="17" t="n"/>
      <c r="FN59" s="17" t="n"/>
      <c r="FO59" s="17" t="n"/>
      <c r="FP59" s="17" t="n"/>
      <c r="FQ59" s="17" t="n"/>
      <c r="FR59" s="17" t="n"/>
      <c r="FS59" s="17" t="n"/>
      <c r="FT59" s="17" t="n"/>
      <c r="FU59" s="17" t="n"/>
      <c r="FV59" s="17" t="n"/>
      <c r="FW59" s="17" t="n"/>
      <c r="FX59" s="17" t="n"/>
      <c r="FY59" s="17" t="n"/>
      <c r="FZ59" s="17" t="n"/>
      <c r="GA59" s="17" t="n"/>
      <c r="GB59" s="17" t="n"/>
      <c r="GC59" s="17" t="n"/>
      <c r="GD59" s="17" t="n"/>
      <c r="GE59" s="17" t="n"/>
      <c r="GF59" s="17" t="n"/>
      <c r="GG59" s="17" t="n"/>
      <c r="GH59" s="17" t="n"/>
      <c r="GI59" s="17" t="n"/>
      <c r="GJ59" s="17" t="n"/>
      <c r="GK59" s="17" t="n"/>
      <c r="GL59" s="17" t="n"/>
      <c r="GM59" s="17" t="n"/>
      <c r="GN59" s="17" t="n"/>
      <c r="GO59" s="17" t="n"/>
      <c r="GP59" s="17" t="n"/>
      <c r="GQ59" s="17" t="n"/>
      <c r="GR59" s="17" t="n"/>
      <c r="GS59" s="17" t="n"/>
      <c r="GT59" s="17" t="n"/>
      <c r="GU59" s="17" t="n"/>
      <c r="GV59" s="17" t="n"/>
      <c r="GW59" s="17" t="n"/>
      <c r="GX59" s="17" t="n"/>
      <c r="GY59" s="17" t="n"/>
      <c r="GZ59" s="17" t="n"/>
      <c r="HA59" s="17" t="n"/>
      <c r="HB59" s="17" t="n"/>
      <c r="HC59" s="17" t="n"/>
      <c r="HD59" s="17" t="n"/>
      <c r="HE59" s="17" t="n"/>
      <c r="HF59" s="17" t="n"/>
      <c r="HG59" s="17" t="n"/>
      <c r="HH59" s="17" t="n"/>
      <c r="HI59" s="17" t="n"/>
      <c r="HJ59" s="17" t="n"/>
      <c r="HK59" s="17" t="n"/>
      <c r="HL59" s="17" t="n"/>
      <c r="HM59" s="17" t="n"/>
      <c r="HN59" s="17" t="n"/>
      <c r="HO59" s="17" t="n"/>
      <c r="HP59" s="17" t="n"/>
      <c r="HQ59" s="17" t="n"/>
      <c r="HR59" s="17" t="n"/>
      <c r="HS59" s="17" t="n"/>
      <c r="HT59" s="17" t="n"/>
      <c r="HU59" s="17" t="n"/>
      <c r="HV59" s="17" t="n"/>
      <c r="HW59" s="17" t="n"/>
      <c r="HX59" s="17" t="n"/>
      <c r="HY59" s="17" t="n"/>
      <c r="HZ59" s="17" t="n"/>
      <c r="IA59" s="17" t="n"/>
      <c r="IB59" s="17" t="n"/>
      <c r="IC59" s="17" t="n"/>
      <c r="ID59" s="17" t="n"/>
      <c r="IE59" s="17" t="n"/>
      <c r="IF59" s="17" t="n"/>
      <c r="IG59" s="17" t="n"/>
      <c r="IH59" s="17" t="n"/>
      <c r="II59" s="17" t="n"/>
      <c r="IJ59" s="17" t="n"/>
      <c r="IK59" s="17" t="n"/>
      <c r="IL59" s="17" t="n"/>
      <c r="IM59" s="17" t="n"/>
      <c r="IN59" s="17" t="n"/>
      <c r="IO59" s="17" t="n"/>
      <c r="IP59" s="17" t="n"/>
      <c r="IQ59" s="17" t="n"/>
      <c r="IR59" s="17" t="n"/>
      <c r="IS59" s="17" t="n"/>
      <c r="IT59" s="17" t="n"/>
      <c r="IU59" s="17" t="n"/>
      <c r="IV59" s="17" t="n"/>
      <c r="IW59" s="17" t="n"/>
      <c r="IX59" s="17" t="n"/>
      <c r="IY59" s="17" t="n"/>
      <c r="IZ59" s="17" t="n"/>
      <c r="JA59" s="17" t="n"/>
      <c r="JB59" s="49" t="n"/>
      <c r="JC59" s="15" t="n"/>
      <c r="JQ59" s="14" t="n"/>
      <c r="JR59" s="51" t="n"/>
      <c r="JS59" s="17" t="n"/>
      <c r="JT59" s="17" t="n"/>
      <c r="JU59" s="17" t="n"/>
      <c r="JV59" s="17" t="n"/>
      <c r="JW59" s="17" t="n"/>
      <c r="JX59" s="17" t="n"/>
      <c r="JY59" s="17" t="n"/>
      <c r="JZ59" s="17" t="n"/>
      <c r="KA59" s="17" t="n"/>
      <c r="KB59" s="17" t="n"/>
      <c r="KC59" s="17" t="n"/>
      <c r="KD59" s="17" t="n"/>
      <c r="KE59" s="17" t="n"/>
      <c r="KF59" s="17" t="n"/>
      <c r="KG59" s="17" t="n"/>
      <c r="KH59" s="17" t="n"/>
      <c r="KI59" s="17" t="n"/>
      <c r="KJ59" s="17" t="n"/>
      <c r="KK59" s="17" t="n"/>
      <c r="KL59" s="17" t="n"/>
      <c r="KM59" s="17" t="n"/>
      <c r="KN59" s="17" t="n"/>
      <c r="KR59" s="3" t="n"/>
      <c r="KS59" s="7" t="n"/>
      <c r="KU59" s="17" t="n"/>
      <c r="KV59" s="17" t="n"/>
      <c r="KW59" s="17" t="n"/>
      <c r="KX59" s="17" t="n"/>
      <c r="KY59" s="17" t="n"/>
      <c r="KZ59" s="17" t="n"/>
      <c r="LA59" s="17" t="n"/>
      <c r="LB59" s="17" t="n"/>
      <c r="LC59" s="17" t="n"/>
      <c r="LD59" s="17" t="n"/>
      <c r="LI59" s="3" t="n"/>
      <c r="LJ59" s="7" t="n"/>
    </row>
    <row r="60" ht="0.75" customHeight="1">
      <c r="B60" s="3" t="n"/>
      <c r="C60" s="7" t="n"/>
      <c r="AB60" s="14" t="n"/>
      <c r="AC60" s="15" t="n"/>
      <c r="AD60" s="14" t="n"/>
      <c r="AE60" s="15" t="n"/>
      <c r="BC60" s="14" t="n"/>
      <c r="BD60" s="15" t="n"/>
      <c r="BF60" s="17" t="n"/>
      <c r="BG60" s="17" t="n"/>
      <c r="BH60" s="17" t="n"/>
      <c r="BI60" s="17" t="n"/>
      <c r="BJ60" s="17" t="n"/>
      <c r="BK60" s="17" t="n"/>
      <c r="BL60" s="17" t="n"/>
      <c r="BM60" s="17" t="n"/>
      <c r="BN60" s="17" t="n"/>
      <c r="BO60" s="17" t="n"/>
      <c r="BP60" s="17" t="n"/>
      <c r="BQ60" s="17" t="n"/>
      <c r="BR60" s="17" t="n"/>
      <c r="BS60" s="17" t="n"/>
      <c r="BT60" s="17" t="n"/>
      <c r="BU60" s="17" t="n"/>
      <c r="BV60" s="17" t="n"/>
      <c r="BW60" s="17" t="n"/>
      <c r="BX60" s="17" t="n"/>
      <c r="BY60" s="17" t="n"/>
      <c r="BZ60" s="17" t="n"/>
      <c r="CA60" s="17" t="n"/>
      <c r="CB60" s="17" t="n"/>
      <c r="CC60" s="17" t="n"/>
      <c r="CD60" s="17" t="n"/>
      <c r="CE60" s="17" t="n"/>
      <c r="CF60" s="17" t="n"/>
      <c r="CG60" s="17" t="n"/>
      <c r="CH60" s="17" t="n"/>
      <c r="CI60" s="17" t="n"/>
      <c r="CJ60" s="17" t="n"/>
      <c r="CK60" s="17" t="n"/>
      <c r="CL60" s="17" t="n"/>
      <c r="CM60" s="17" t="n"/>
      <c r="CN60" s="17" t="n"/>
      <c r="CO60" s="17" t="n"/>
      <c r="CP60" s="17" t="n"/>
      <c r="CQ60" s="17" t="n"/>
      <c r="CR60" s="17" t="n"/>
      <c r="CS60" s="17" t="n"/>
      <c r="CT60" s="17" t="n"/>
      <c r="CU60" s="17" t="n"/>
      <c r="CV60" s="17" t="n"/>
      <c r="CW60" s="17" t="n"/>
      <c r="CX60" s="17" t="n"/>
      <c r="CY60" s="17" t="n"/>
      <c r="CZ60" s="17" t="n"/>
      <c r="DA60" s="17" t="n"/>
      <c r="DB60" s="17" t="n"/>
      <c r="DC60" s="17" t="n"/>
      <c r="DD60" s="17" t="n"/>
      <c r="DE60" s="17" t="n"/>
      <c r="DF60" s="17" t="n"/>
      <c r="DG60" s="17" t="n"/>
      <c r="DH60" s="17" t="n"/>
      <c r="DI60" s="17" t="n"/>
      <c r="DJ60" s="17" t="n"/>
      <c r="DK60" s="17" t="n"/>
      <c r="DL60" s="17" t="n"/>
      <c r="DM60" s="17" t="n"/>
      <c r="DN60" s="17" t="n"/>
      <c r="DO60" s="17" t="n"/>
      <c r="DP60" s="17" t="n"/>
      <c r="DQ60" s="17" t="n"/>
      <c r="DR60" s="17" t="n"/>
      <c r="DS60" s="17" t="n"/>
      <c r="DT60" s="17" t="n"/>
      <c r="DU60" s="17" t="n"/>
      <c r="DV60" s="17" t="n"/>
      <c r="DW60" s="17" t="n"/>
      <c r="DX60" s="17" t="n"/>
      <c r="DY60" s="17" t="n"/>
      <c r="DZ60" s="17" t="n"/>
      <c r="EA60" s="17" t="n"/>
      <c r="EB60" s="17" t="n"/>
      <c r="EC60" s="17" t="n"/>
      <c r="ED60" s="17" t="n"/>
      <c r="EE60" s="17" t="n"/>
      <c r="EF60" s="14" t="n"/>
      <c r="EG60" s="18" t="n"/>
      <c r="EH60" s="15" t="n"/>
      <c r="FJ60" s="14" t="n"/>
      <c r="FK60" s="51" t="n"/>
      <c r="FL60" s="17" t="n"/>
      <c r="FM60" s="17" t="n"/>
      <c r="FN60" s="17" t="n"/>
      <c r="FO60" s="17" t="n"/>
      <c r="FP60" s="17" t="n"/>
      <c r="FQ60" s="17" t="n"/>
      <c r="FR60" s="17" t="n"/>
      <c r="FS60" s="17" t="n"/>
      <c r="FT60" s="17" t="n"/>
      <c r="FU60" s="17" t="n"/>
      <c r="FV60" s="17" t="n"/>
      <c r="FW60" s="17" t="n"/>
      <c r="FX60" s="17" t="n"/>
      <c r="FY60" s="17" t="n"/>
      <c r="FZ60" s="17" t="n"/>
      <c r="GA60" s="17" t="n"/>
      <c r="GB60" s="17" t="n"/>
      <c r="GC60" s="17" t="n"/>
      <c r="GD60" s="17" t="n"/>
      <c r="GE60" s="17" t="n"/>
      <c r="GF60" s="17" t="n"/>
      <c r="GG60" s="17" t="n"/>
      <c r="GH60" s="17" t="n"/>
      <c r="GI60" s="17" t="n"/>
      <c r="GJ60" s="17" t="n"/>
      <c r="GK60" s="17" t="n"/>
      <c r="GL60" s="17" t="n"/>
      <c r="GM60" s="17" t="n"/>
      <c r="GN60" s="17" t="n"/>
      <c r="GO60" s="17" t="n"/>
      <c r="GP60" s="17" t="n"/>
      <c r="GQ60" s="17" t="n"/>
      <c r="GR60" s="17" t="n"/>
      <c r="GS60" s="17" t="n"/>
      <c r="GT60" s="17" t="n"/>
      <c r="GU60" s="17" t="n"/>
      <c r="GV60" s="17" t="n"/>
      <c r="GW60" s="17" t="n"/>
      <c r="GX60" s="17" t="n"/>
      <c r="GY60" s="17" t="n"/>
      <c r="GZ60" s="17" t="n"/>
      <c r="HA60" s="17" t="n"/>
      <c r="HB60" s="17" t="n"/>
      <c r="HC60" s="17" t="n"/>
      <c r="HD60" s="17" t="n"/>
      <c r="HE60" s="17" t="n"/>
      <c r="HF60" s="17" t="n"/>
      <c r="HG60" s="17" t="n"/>
      <c r="HH60" s="17" t="n"/>
      <c r="HI60" s="17" t="n"/>
      <c r="HJ60" s="17" t="n"/>
      <c r="HK60" s="17" t="n"/>
      <c r="HL60" s="17" t="n"/>
      <c r="HM60" s="17" t="n"/>
      <c r="HN60" s="17" t="n"/>
      <c r="HO60" s="17" t="n"/>
      <c r="HP60" s="17" t="n"/>
      <c r="HQ60" s="17" t="n"/>
      <c r="HR60" s="17" t="n"/>
      <c r="HS60" s="17" t="n"/>
      <c r="HT60" s="17" t="n"/>
      <c r="HU60" s="17" t="n"/>
      <c r="HV60" s="17" t="n"/>
      <c r="HW60" s="17" t="n"/>
      <c r="HX60" s="17" t="n"/>
      <c r="HY60" s="17" t="n"/>
      <c r="HZ60" s="17" t="n"/>
      <c r="IA60" s="17" t="n"/>
      <c r="IB60" s="17" t="n"/>
      <c r="IC60" s="17" t="n"/>
      <c r="ID60" s="17" t="n"/>
      <c r="IE60" s="17" t="n"/>
      <c r="IF60" s="17" t="n"/>
      <c r="IG60" s="17" t="n"/>
      <c r="IH60" s="17" t="n"/>
      <c r="II60" s="17" t="n"/>
      <c r="IJ60" s="17" t="n"/>
      <c r="IK60" s="17" t="n"/>
      <c r="IL60" s="17" t="n"/>
      <c r="IM60" s="17" t="n"/>
      <c r="IN60" s="17" t="n"/>
      <c r="IO60" s="17" t="n"/>
      <c r="IP60" s="17" t="n"/>
      <c r="IQ60" s="17" t="n"/>
      <c r="IR60" s="17" t="n"/>
      <c r="IS60" s="17" t="n"/>
      <c r="IT60" s="17" t="n"/>
      <c r="IU60" s="17" t="n"/>
      <c r="IV60" s="17" t="n"/>
      <c r="IW60" s="17" t="n"/>
      <c r="IX60" s="17" t="n"/>
      <c r="IY60" s="17" t="n"/>
      <c r="IZ60" s="17" t="n"/>
      <c r="JA60" s="17" t="n"/>
      <c r="JB60" s="49" t="n"/>
      <c r="JC60" s="55" t="inlineStr">
        <is>
          <t>の有無</t>
        </is>
      </c>
      <c r="JQ60" s="14" t="n"/>
      <c r="JR60" s="51" t="n"/>
      <c r="JS60" s="17" t="n"/>
      <c r="JT60" s="17" t="n"/>
      <c r="JU60" s="17" t="n"/>
      <c r="JV60" s="17" t="n"/>
      <c r="JW60" s="17" t="n"/>
      <c r="JX60" s="17" t="n"/>
      <c r="JY60" s="17" t="n"/>
      <c r="JZ60" s="17" t="n"/>
      <c r="KA60" s="17" t="n"/>
      <c r="KB60" s="17" t="n"/>
      <c r="KC60" s="17" t="n"/>
      <c r="KD60" s="17" t="n"/>
      <c r="KE60" s="17" t="n"/>
      <c r="KF60" s="17" t="n"/>
      <c r="KG60" s="17" t="n"/>
      <c r="KH60" s="17" t="n"/>
      <c r="KI60" s="17" t="n"/>
      <c r="KJ60" s="17" t="n"/>
      <c r="KK60" s="17" t="n"/>
      <c r="KL60" s="17" t="n"/>
      <c r="KM60" s="17" t="n"/>
      <c r="KN60" s="17" t="n"/>
      <c r="KR60" s="3" t="n"/>
      <c r="KS60" s="7" t="n"/>
      <c r="KU60" s="17" t="n"/>
      <c r="KV60" s="17" t="n"/>
      <c r="KW60" s="17" t="n"/>
      <c r="KX60" s="17" t="n"/>
      <c r="KY60" s="17" t="n"/>
      <c r="KZ60" s="17" t="n"/>
      <c r="LA60" s="17" t="n"/>
      <c r="LB60" s="17" t="n"/>
      <c r="LC60" s="17" t="n"/>
      <c r="LD60" s="17" t="n"/>
      <c r="LI60" s="3" t="n"/>
      <c r="LJ60" s="7" t="n"/>
    </row>
    <row r="61" ht="2.25" customHeight="1">
      <c r="B61" s="3" t="n"/>
      <c r="C61" s="7" t="n"/>
      <c r="AB61" s="14" t="n"/>
      <c r="AC61" s="15" t="n"/>
      <c r="AD61" s="14" t="n"/>
      <c r="AE61" s="22" t="inlineStr">
        <is>
          <t>の所在地（住所）</t>
        </is>
      </c>
      <c r="BC61" s="14" t="n"/>
      <c r="BD61" s="15" t="n"/>
      <c r="BF61" s="17" t="n"/>
      <c r="BG61" s="17" t="n"/>
      <c r="BH61" s="17" t="n"/>
      <c r="BI61" s="17" t="n"/>
      <c r="BJ61" s="17" t="n"/>
      <c r="BK61" s="17" t="n"/>
      <c r="BL61" s="17" t="n"/>
      <c r="BM61" s="17" t="n"/>
      <c r="BN61" s="17" t="n"/>
      <c r="BO61" s="17" t="n"/>
      <c r="BP61" s="17" t="n"/>
      <c r="BQ61" s="17" t="n"/>
      <c r="BR61" s="17" t="n"/>
      <c r="BS61" s="17" t="n"/>
      <c r="BT61" s="17" t="n"/>
      <c r="BU61" s="17" t="n"/>
      <c r="BV61" s="17" t="n"/>
      <c r="BW61" s="17" t="n"/>
      <c r="BX61" s="17" t="n"/>
      <c r="BY61" s="17" t="n"/>
      <c r="BZ61" s="17" t="n"/>
      <c r="CA61" s="17" t="n"/>
      <c r="CB61" s="17" t="n"/>
      <c r="CC61" s="17" t="n"/>
      <c r="CD61" s="17" t="n"/>
      <c r="CE61" s="17" t="n"/>
      <c r="CF61" s="17" t="n"/>
      <c r="CG61" s="17" t="n"/>
      <c r="CH61" s="17" t="n"/>
      <c r="CI61" s="17" t="n"/>
      <c r="CJ61" s="17" t="n"/>
      <c r="CK61" s="17" t="n"/>
      <c r="CL61" s="17" t="n"/>
      <c r="CM61" s="17" t="n"/>
      <c r="CN61" s="17" t="n"/>
      <c r="CO61" s="17" t="n"/>
      <c r="CP61" s="17" t="n"/>
      <c r="CQ61" s="17" t="n"/>
      <c r="CR61" s="17" t="n"/>
      <c r="CS61" s="17" t="n"/>
      <c r="CT61" s="17" t="n"/>
      <c r="CU61" s="17" t="n"/>
      <c r="CV61" s="17" t="n"/>
      <c r="CW61" s="17" t="n"/>
      <c r="CX61" s="17" t="n"/>
      <c r="CY61" s="17" t="n"/>
      <c r="CZ61" s="17" t="n"/>
      <c r="DA61" s="17" t="n"/>
      <c r="DB61" s="17" t="n"/>
      <c r="DC61" s="17" t="n"/>
      <c r="DD61" s="17" t="n"/>
      <c r="DE61" s="17" t="n"/>
      <c r="DF61" s="17" t="n"/>
      <c r="DG61" s="17" t="n"/>
      <c r="DH61" s="17" t="n"/>
      <c r="DI61" s="17" t="n"/>
      <c r="DJ61" s="17" t="n"/>
      <c r="DK61" s="17" t="n"/>
      <c r="DL61" s="17" t="n"/>
      <c r="DM61" s="17" t="n"/>
      <c r="DN61" s="17" t="n"/>
      <c r="DO61" s="17" t="n"/>
      <c r="DP61" s="17" t="n"/>
      <c r="DQ61" s="17" t="n"/>
      <c r="DR61" s="17" t="n"/>
      <c r="DS61" s="17" t="n"/>
      <c r="DT61" s="17" t="n"/>
      <c r="DU61" s="17" t="n"/>
      <c r="DV61" s="17" t="n"/>
      <c r="DW61" s="17" t="n"/>
      <c r="DX61" s="17" t="n"/>
      <c r="DY61" s="17" t="n"/>
      <c r="DZ61" s="17" t="n"/>
      <c r="EA61" s="17" t="n"/>
      <c r="EB61" s="17" t="n"/>
      <c r="EC61" s="17" t="n"/>
      <c r="ED61" s="17" t="n"/>
      <c r="EE61" s="17" t="n"/>
      <c r="EF61" s="14" t="n"/>
      <c r="EG61" s="18" t="n"/>
      <c r="EH61" s="22" t="inlineStr">
        <is>
          <t>又は居所</t>
        </is>
      </c>
      <c r="FJ61" s="14" t="n"/>
      <c r="FK61" s="51" t="n"/>
      <c r="FL61" s="17" t="n"/>
      <c r="FM61" s="17" t="n"/>
      <c r="FN61" s="17" t="n"/>
      <c r="FO61" s="17" t="n"/>
      <c r="FP61" s="17" t="n"/>
      <c r="FQ61" s="17" t="n"/>
      <c r="FR61" s="17" t="n"/>
      <c r="FS61" s="17" t="n"/>
      <c r="FT61" s="17" t="n"/>
      <c r="FU61" s="17" t="n"/>
      <c r="FV61" s="17" t="n"/>
      <c r="FW61" s="17" t="n"/>
      <c r="FX61" s="17" t="n"/>
      <c r="FY61" s="17" t="n"/>
      <c r="FZ61" s="17" t="n"/>
      <c r="GA61" s="17" t="n"/>
      <c r="GB61" s="17" t="n"/>
      <c r="GC61" s="17" t="n"/>
      <c r="GD61" s="17" t="n"/>
      <c r="GE61" s="17" t="n"/>
      <c r="GF61" s="17" t="n"/>
      <c r="GG61" s="17" t="n"/>
      <c r="GH61" s="17" t="n"/>
      <c r="GI61" s="17" t="n"/>
      <c r="GJ61" s="17" t="n"/>
      <c r="GK61" s="17" t="n"/>
      <c r="GL61" s="17" t="n"/>
      <c r="GM61" s="17" t="n"/>
      <c r="GN61" s="17" t="n"/>
      <c r="GO61" s="17" t="n"/>
      <c r="GP61" s="17" t="n"/>
      <c r="GQ61" s="17" t="n"/>
      <c r="GR61" s="17" t="n"/>
      <c r="GS61" s="17" t="n"/>
      <c r="GT61" s="17" t="n"/>
      <c r="GU61" s="17" t="n"/>
      <c r="GV61" s="17" t="n"/>
      <c r="GW61" s="17" t="n"/>
      <c r="GX61" s="17" t="n"/>
      <c r="GY61" s="17" t="n"/>
      <c r="GZ61" s="17" t="n"/>
      <c r="HA61" s="17" t="n"/>
      <c r="HB61" s="17" t="n"/>
      <c r="HC61" s="17" t="n"/>
      <c r="HD61" s="17" t="n"/>
      <c r="HE61" s="17" t="n"/>
      <c r="HF61" s="17" t="n"/>
      <c r="HG61" s="17" t="n"/>
      <c r="HH61" s="17" t="n"/>
      <c r="HI61" s="17" t="n"/>
      <c r="HJ61" s="17" t="n"/>
      <c r="HK61" s="17" t="n"/>
      <c r="HL61" s="17" t="n"/>
      <c r="HM61" s="17" t="n"/>
      <c r="HN61" s="17" t="n"/>
      <c r="HO61" s="17" t="n"/>
      <c r="HP61" s="17" t="n"/>
      <c r="HQ61" s="17" t="n"/>
      <c r="HR61" s="17" t="n"/>
      <c r="HS61" s="17" t="n"/>
      <c r="HT61" s="17" t="n"/>
      <c r="HU61" s="17" t="n"/>
      <c r="HV61" s="17" t="n"/>
      <c r="HW61" s="17" t="n"/>
      <c r="HX61" s="17" t="n"/>
      <c r="HY61" s="17" t="n"/>
      <c r="HZ61" s="17" t="n"/>
      <c r="IA61" s="17" t="n"/>
      <c r="IB61" s="17" t="n"/>
      <c r="IC61" s="17" t="n"/>
      <c r="ID61" s="17" t="n"/>
      <c r="IE61" s="17" t="n"/>
      <c r="IF61" s="17" t="n"/>
      <c r="IG61" s="17" t="n"/>
      <c r="IH61" s="17" t="n"/>
      <c r="II61" s="17" t="n"/>
      <c r="IJ61" s="17" t="n"/>
      <c r="IK61" s="17" t="n"/>
      <c r="IL61" s="17" t="n"/>
      <c r="IM61" s="17" t="n"/>
      <c r="IN61" s="17" t="n"/>
      <c r="IO61" s="17" t="n"/>
      <c r="IP61" s="17" t="n"/>
      <c r="IQ61" s="17" t="n"/>
      <c r="IR61" s="17" t="n"/>
      <c r="IS61" s="17" t="n"/>
      <c r="IT61" s="17" t="n"/>
      <c r="IU61" s="17" t="n"/>
      <c r="IV61" s="17" t="n"/>
      <c r="IW61" s="17" t="n"/>
      <c r="IX61" s="17" t="n"/>
      <c r="IY61" s="17" t="n"/>
      <c r="IZ61" s="17" t="n"/>
      <c r="JA61" s="17" t="n"/>
      <c r="JB61" s="49" t="n"/>
      <c r="JC61" s="15" t="n"/>
      <c r="JQ61" s="14" t="n"/>
      <c r="JR61" s="51" t="n"/>
      <c r="JS61" s="17" t="n"/>
      <c r="JT61" s="17" t="n"/>
      <c r="JU61" s="17" t="n"/>
      <c r="JV61" s="17" t="n"/>
      <c r="JW61" s="17" t="n"/>
      <c r="JX61" s="17" t="n"/>
      <c r="JY61" s="17" t="n"/>
      <c r="JZ61" s="17" t="n"/>
      <c r="KA61" s="17" t="n"/>
      <c r="KB61" s="17" t="n"/>
      <c r="KC61" s="17" t="n"/>
      <c r="KD61" s="17" t="n"/>
      <c r="KE61" s="17" t="n"/>
      <c r="KF61" s="17" t="n"/>
      <c r="KG61" s="17" t="n"/>
      <c r="KH61" s="17" t="n"/>
      <c r="KI61" s="17" t="n"/>
      <c r="KJ61" s="17" t="n"/>
      <c r="KK61" s="17" t="n"/>
      <c r="KL61" s="17" t="n"/>
      <c r="KM61" s="17" t="n"/>
      <c r="KN61" s="17" t="n"/>
      <c r="KR61" s="3" t="n"/>
      <c r="KS61" s="7" t="n"/>
      <c r="KU61" s="17" t="n"/>
      <c r="KV61" s="17" t="n"/>
      <c r="KW61" s="17" t="n"/>
      <c r="KX61" s="17" t="n"/>
      <c r="KY61" s="17" t="n"/>
      <c r="KZ61" s="17" t="n"/>
      <c r="LA61" s="17" t="n"/>
      <c r="LB61" s="17" t="n"/>
      <c r="LC61" s="17" t="n"/>
      <c r="LD61" s="17" t="n"/>
      <c r="LI61" s="3" t="n"/>
      <c r="LJ61" s="7" t="n"/>
    </row>
    <row r="62" ht="0.75" customHeight="1">
      <c r="B62" s="3" t="n"/>
      <c r="C62" s="7" t="n"/>
      <c r="AB62" s="14" t="n"/>
      <c r="AC62" s="15" t="n"/>
      <c r="AD62" s="14" t="n"/>
      <c r="AE62" s="15" t="n"/>
      <c r="BC62" s="14" t="n"/>
      <c r="BD62" s="15" t="n"/>
      <c r="BF62" s="17" t="n"/>
      <c r="BG62" s="17" t="n"/>
      <c r="BH62" s="17" t="n"/>
      <c r="BI62" s="17" t="n"/>
      <c r="BJ62" s="17" t="n"/>
      <c r="BK62" s="17" t="n"/>
      <c r="BL62" s="17" t="n"/>
      <c r="BM62" s="17" t="n"/>
      <c r="BN62" s="17" t="n"/>
      <c r="BO62" s="17" t="n"/>
      <c r="BP62" s="17" t="n"/>
      <c r="BQ62" s="17" t="n"/>
      <c r="BR62" s="17" t="n"/>
      <c r="BS62" s="17" t="n"/>
      <c r="BT62" s="17" t="n"/>
      <c r="BU62" s="17" t="n"/>
      <c r="BV62" s="17" t="n"/>
      <c r="BW62" s="17" t="n"/>
      <c r="BX62" s="17" t="n"/>
      <c r="BY62" s="17" t="n"/>
      <c r="BZ62" s="17" t="n"/>
      <c r="CA62" s="17" t="n"/>
      <c r="CB62" s="17" t="n"/>
      <c r="CC62" s="17" t="n"/>
      <c r="CD62" s="17" t="n"/>
      <c r="CE62" s="17" t="n"/>
      <c r="CF62" s="17" t="n"/>
      <c r="CG62" s="17" t="n"/>
      <c r="CH62" s="17" t="n"/>
      <c r="CI62" s="17" t="n"/>
      <c r="CJ62" s="17" t="n"/>
      <c r="CK62" s="17" t="n"/>
      <c r="CL62" s="17" t="n"/>
      <c r="CM62" s="17" t="n"/>
      <c r="CN62" s="17" t="n"/>
      <c r="CO62" s="17" t="n"/>
      <c r="CP62" s="17" t="n"/>
      <c r="CQ62" s="17" t="n"/>
      <c r="CR62" s="17" t="n"/>
      <c r="CS62" s="17" t="n"/>
      <c r="CT62" s="17" t="n"/>
      <c r="CU62" s="17" t="n"/>
      <c r="CV62" s="17" t="n"/>
      <c r="CW62" s="17" t="n"/>
      <c r="CX62" s="17" t="n"/>
      <c r="CY62" s="17" t="n"/>
      <c r="CZ62" s="17" t="n"/>
      <c r="DA62" s="17" t="n"/>
      <c r="DB62" s="17" t="n"/>
      <c r="DC62" s="17" t="n"/>
      <c r="DD62" s="17" t="n"/>
      <c r="DE62" s="17" t="n"/>
      <c r="DF62" s="17" t="n"/>
      <c r="DG62" s="17" t="n"/>
      <c r="DH62" s="17" t="n"/>
      <c r="DI62" s="17" t="n"/>
      <c r="DJ62" s="17" t="n"/>
      <c r="DK62" s="17" t="n"/>
      <c r="DL62" s="17" t="n"/>
      <c r="DM62" s="17" t="n"/>
      <c r="DN62" s="17" t="n"/>
      <c r="DO62" s="17" t="n"/>
      <c r="DP62" s="17" t="n"/>
      <c r="DQ62" s="17" t="n"/>
      <c r="DR62" s="17" t="n"/>
      <c r="DS62" s="17" t="n"/>
      <c r="DT62" s="17" t="n"/>
      <c r="DU62" s="17" t="n"/>
      <c r="DV62" s="17" t="n"/>
      <c r="DW62" s="17" t="n"/>
      <c r="DX62" s="17" t="n"/>
      <c r="DY62" s="17" t="n"/>
      <c r="DZ62" s="17" t="n"/>
      <c r="EA62" s="17" t="n"/>
      <c r="EB62" s="17" t="n"/>
      <c r="EC62" s="17" t="n"/>
      <c r="ED62" s="17" t="n"/>
      <c r="EE62" s="17" t="n"/>
      <c r="EF62" s="14" t="n"/>
      <c r="EG62" s="18" t="n"/>
      <c r="EH62" s="15" t="n"/>
      <c r="FJ62" s="14" t="n"/>
      <c r="FK62" s="51" t="n"/>
      <c r="FL62" s="17" t="n"/>
      <c r="FM62" s="17" t="n"/>
      <c r="FN62" s="17" t="n"/>
      <c r="FO62" s="17" t="n"/>
      <c r="FP62" s="17" t="n"/>
      <c r="FQ62" s="17" t="n"/>
      <c r="FR62" s="17" t="n"/>
      <c r="FS62" s="17" t="n"/>
      <c r="FT62" s="17" t="n"/>
      <c r="FU62" s="17" t="n"/>
      <c r="FV62" s="17" t="n"/>
      <c r="FW62" s="17" t="n"/>
      <c r="FX62" s="17" t="n"/>
      <c r="FY62" s="17" t="n"/>
      <c r="FZ62" s="17" t="n"/>
      <c r="GA62" s="17" t="n"/>
      <c r="GB62" s="17" t="n"/>
      <c r="GC62" s="17" t="n"/>
      <c r="GD62" s="17" t="n"/>
      <c r="GE62" s="17" t="n"/>
      <c r="GF62" s="17" t="n"/>
      <c r="GG62" s="17" t="n"/>
      <c r="GH62" s="17" t="n"/>
      <c r="GI62" s="17" t="n"/>
      <c r="GJ62" s="17" t="n"/>
      <c r="GK62" s="17" t="n"/>
      <c r="GL62" s="17" t="n"/>
      <c r="GM62" s="17" t="n"/>
      <c r="GN62" s="17" t="n"/>
      <c r="GO62" s="17" t="n"/>
      <c r="GP62" s="17" t="n"/>
      <c r="GQ62" s="17" t="n"/>
      <c r="GR62" s="17" t="n"/>
      <c r="GS62" s="17" t="n"/>
      <c r="GT62" s="17" t="n"/>
      <c r="GU62" s="17" t="n"/>
      <c r="GV62" s="17" t="n"/>
      <c r="GW62" s="17" t="n"/>
      <c r="GX62" s="17" t="n"/>
      <c r="GY62" s="17" t="n"/>
      <c r="GZ62" s="17" t="n"/>
      <c r="HA62" s="17" t="n"/>
      <c r="HB62" s="17" t="n"/>
      <c r="HC62" s="17" t="n"/>
      <c r="HD62" s="17" t="n"/>
      <c r="HE62" s="17" t="n"/>
      <c r="HF62" s="17" t="n"/>
      <c r="HG62" s="17" t="n"/>
      <c r="HH62" s="17" t="n"/>
      <c r="HI62" s="17" t="n"/>
      <c r="HJ62" s="17" t="n"/>
      <c r="HK62" s="17" t="n"/>
      <c r="HL62" s="17" t="n"/>
      <c r="HM62" s="17" t="n"/>
      <c r="HN62" s="17" t="n"/>
      <c r="HO62" s="17" t="n"/>
      <c r="HP62" s="17" t="n"/>
      <c r="HQ62" s="17" t="n"/>
      <c r="HR62" s="17" t="n"/>
      <c r="HS62" s="17" t="n"/>
      <c r="HT62" s="17" t="n"/>
      <c r="HU62" s="17" t="n"/>
      <c r="HV62" s="17" t="n"/>
      <c r="HW62" s="17" t="n"/>
      <c r="HX62" s="17" t="n"/>
      <c r="HY62" s="17" t="n"/>
      <c r="HZ62" s="17" t="n"/>
      <c r="IA62" s="17" t="n"/>
      <c r="IB62" s="17" t="n"/>
      <c r="IC62" s="17" t="n"/>
      <c r="ID62" s="17" t="n"/>
      <c r="IE62" s="17" t="n"/>
      <c r="IF62" s="17" t="n"/>
      <c r="IG62" s="17" t="n"/>
      <c r="IH62" s="17" t="n"/>
      <c r="II62" s="17" t="n"/>
      <c r="IJ62" s="17" t="n"/>
      <c r="IK62" s="17" t="n"/>
      <c r="IL62" s="17" t="n"/>
      <c r="IM62" s="17" t="n"/>
      <c r="IN62" s="17" t="n"/>
      <c r="IO62" s="17" t="n"/>
      <c r="IP62" s="17" t="n"/>
      <c r="IQ62" s="17" t="n"/>
      <c r="IR62" s="17" t="n"/>
      <c r="IS62" s="17" t="n"/>
      <c r="IT62" s="17" t="n"/>
      <c r="IU62" s="17" t="n"/>
      <c r="IV62" s="17" t="n"/>
      <c r="IW62" s="17" t="n"/>
      <c r="IX62" s="17" t="n"/>
      <c r="IY62" s="17" t="n"/>
      <c r="IZ62" s="17" t="n"/>
      <c r="JA62" s="17" t="n"/>
      <c r="JB62" s="49" t="n"/>
      <c r="JC62" s="15" t="n"/>
      <c r="JQ62" s="14" t="n"/>
      <c r="JR62" s="51" t="n"/>
      <c r="JS62" s="17" t="n"/>
      <c r="JT62" s="17" t="n"/>
      <c r="JU62" s="17" t="n"/>
      <c r="JV62" s="17" t="n"/>
      <c r="JW62" s="17" t="n"/>
      <c r="JX62" s="17" t="n"/>
      <c r="JY62" s="17" t="n"/>
      <c r="JZ62" s="17" t="n"/>
      <c r="KA62" s="17" t="n"/>
      <c r="KB62" s="17" t="n"/>
      <c r="KC62" s="17" t="n"/>
      <c r="KD62" s="17" t="n"/>
      <c r="KE62" s="17" t="n"/>
      <c r="KF62" s="17" t="n"/>
      <c r="KG62" s="17" t="n"/>
      <c r="KH62" s="17" t="n"/>
      <c r="KI62" s="17" t="n"/>
      <c r="KJ62" s="17" t="n"/>
      <c r="KK62" s="17" t="n"/>
      <c r="KL62" s="17" t="n"/>
      <c r="KM62" s="17" t="n"/>
      <c r="KN62" s="17" t="n"/>
      <c r="KR62" s="3" t="n"/>
      <c r="KS62" s="7" t="n"/>
      <c r="KU62" s="17" t="n"/>
      <c r="KV62" s="17" t="n"/>
      <c r="KW62" s="17" t="n"/>
      <c r="KX62" s="17" t="n"/>
      <c r="KY62" s="17" t="n"/>
      <c r="KZ62" s="17" t="n"/>
      <c r="LA62" s="17" t="n"/>
      <c r="LB62" s="17" t="n"/>
      <c r="LC62" s="17" t="n"/>
      <c r="LD62" s="17" t="n"/>
      <c r="LI62" s="3" t="n"/>
      <c r="LJ62" s="7" t="n"/>
    </row>
    <row r="63" ht="3.75" customHeight="1">
      <c r="B63" s="3" t="n"/>
      <c r="C63" s="47" t="inlineStr">
        <is>
          <t>市区町村長</t>
        </is>
      </c>
      <c r="AB63" s="14" t="n"/>
      <c r="AC63" s="15" t="n"/>
      <c r="AD63" s="14" t="n"/>
      <c r="AE63" s="15" t="n"/>
      <c r="BC63" s="14" t="n"/>
      <c r="BD63" s="15" t="n"/>
      <c r="BF63" s="17" t="n"/>
      <c r="BG63" s="17" t="n"/>
      <c r="BH63" s="17" t="n"/>
      <c r="BI63" s="17" t="n"/>
      <c r="BJ63" s="17" t="n"/>
      <c r="BK63" s="17" t="n"/>
      <c r="BL63" s="17" t="n"/>
      <c r="BM63" s="17" t="n"/>
      <c r="BN63" s="17" t="n"/>
      <c r="BO63" s="17" t="n"/>
      <c r="BP63" s="17" t="n"/>
      <c r="BQ63" s="17" t="n"/>
      <c r="BR63" s="17" t="n"/>
      <c r="BS63" s="17" t="n"/>
      <c r="BT63" s="17" t="n"/>
      <c r="BU63" s="17" t="n"/>
      <c r="BV63" s="17" t="n"/>
      <c r="BW63" s="17" t="n"/>
      <c r="BX63" s="17" t="n"/>
      <c r="BY63" s="17" t="n"/>
      <c r="BZ63" s="17" t="n"/>
      <c r="CA63" s="17" t="n"/>
      <c r="CB63" s="17" t="n"/>
      <c r="CC63" s="17" t="n"/>
      <c r="CD63" s="17" t="n"/>
      <c r="CE63" s="17" t="n"/>
      <c r="CF63" s="17" t="n"/>
      <c r="CG63" s="17" t="n"/>
      <c r="CH63" s="17" t="n"/>
      <c r="CI63" s="17" t="n"/>
      <c r="CJ63" s="17" t="n"/>
      <c r="CK63" s="17" t="n"/>
      <c r="CL63" s="17" t="n"/>
      <c r="CM63" s="17" t="n"/>
      <c r="CN63" s="17" t="n"/>
      <c r="CO63" s="17" t="n"/>
      <c r="CP63" s="17" t="n"/>
      <c r="CQ63" s="17" t="n"/>
      <c r="CR63" s="17" t="n"/>
      <c r="CS63" s="17" t="n"/>
      <c r="CT63" s="17" t="n"/>
      <c r="CU63" s="17" t="n"/>
      <c r="CV63" s="17" t="n"/>
      <c r="CW63" s="17" t="n"/>
      <c r="CX63" s="17" t="n"/>
      <c r="CY63" s="17" t="n"/>
      <c r="CZ63" s="17" t="n"/>
      <c r="DA63" s="17" t="n"/>
      <c r="DB63" s="17" t="n"/>
      <c r="DC63" s="17" t="n"/>
      <c r="DD63" s="17" t="n"/>
      <c r="DE63" s="17" t="n"/>
      <c r="DF63" s="17" t="n"/>
      <c r="DG63" s="17" t="n"/>
      <c r="DH63" s="17" t="n"/>
      <c r="DI63" s="17" t="n"/>
      <c r="DJ63" s="17" t="n"/>
      <c r="DK63" s="17" t="n"/>
      <c r="DL63" s="17" t="n"/>
      <c r="DM63" s="17" t="n"/>
      <c r="DN63" s="17" t="n"/>
      <c r="DO63" s="17" t="n"/>
      <c r="DP63" s="17" t="n"/>
      <c r="DQ63" s="17" t="n"/>
      <c r="DR63" s="17" t="n"/>
      <c r="DS63" s="17" t="n"/>
      <c r="DT63" s="17" t="n"/>
      <c r="DU63" s="17" t="n"/>
      <c r="DV63" s="17" t="n"/>
      <c r="DW63" s="17" t="n"/>
      <c r="DX63" s="17" t="n"/>
      <c r="DY63" s="17" t="n"/>
      <c r="DZ63" s="17" t="n"/>
      <c r="EA63" s="17" t="n"/>
      <c r="EB63" s="17" t="n"/>
      <c r="EC63" s="17" t="n"/>
      <c r="ED63" s="17" t="n"/>
      <c r="EE63" s="17" t="n"/>
      <c r="EF63" s="14" t="n"/>
      <c r="EG63" s="18" t="n"/>
      <c r="EH63" s="15" t="n"/>
      <c r="FJ63" s="14" t="n"/>
      <c r="FK63" s="51" t="n"/>
      <c r="FL63" s="17" t="n"/>
      <c r="FM63" s="17" t="n"/>
      <c r="FN63" s="17" t="n"/>
      <c r="FO63" s="17" t="n"/>
      <c r="FP63" s="17" t="n"/>
      <c r="FQ63" s="17" t="n"/>
      <c r="FR63" s="17" t="n"/>
      <c r="FS63" s="17" t="n"/>
      <c r="FT63" s="17" t="n"/>
      <c r="FU63" s="17" t="n"/>
      <c r="FV63" s="17" t="n"/>
      <c r="FW63" s="17" t="n"/>
      <c r="FX63" s="17" t="n"/>
      <c r="FY63" s="17" t="n"/>
      <c r="FZ63" s="17" t="n"/>
      <c r="GA63" s="17" t="n"/>
      <c r="GB63" s="17" t="n"/>
      <c r="GC63" s="17" t="n"/>
      <c r="GD63" s="17" t="n"/>
      <c r="GE63" s="17" t="n"/>
      <c r="GF63" s="17" t="n"/>
      <c r="GG63" s="17" t="n"/>
      <c r="GH63" s="17" t="n"/>
      <c r="GI63" s="17" t="n"/>
      <c r="GJ63" s="17" t="n"/>
      <c r="GK63" s="17" t="n"/>
      <c r="GL63" s="17" t="n"/>
      <c r="GM63" s="17" t="n"/>
      <c r="GN63" s="17" t="n"/>
      <c r="GO63" s="17" t="n"/>
      <c r="GP63" s="17" t="n"/>
      <c r="GQ63" s="17" t="n"/>
      <c r="GR63" s="17" t="n"/>
      <c r="GS63" s="17" t="n"/>
      <c r="GT63" s="17" t="n"/>
      <c r="GU63" s="17" t="n"/>
      <c r="GV63" s="17" t="n"/>
      <c r="GW63" s="17" t="n"/>
      <c r="GX63" s="17" t="n"/>
      <c r="GY63" s="17" t="n"/>
      <c r="GZ63" s="17" t="n"/>
      <c r="HA63" s="17" t="n"/>
      <c r="HB63" s="17" t="n"/>
      <c r="HC63" s="17" t="n"/>
      <c r="HD63" s="17" t="n"/>
      <c r="HE63" s="17" t="n"/>
      <c r="HF63" s="17" t="n"/>
      <c r="HG63" s="17" t="n"/>
      <c r="HH63" s="17" t="n"/>
      <c r="HI63" s="17" t="n"/>
      <c r="HJ63" s="17" t="n"/>
      <c r="HK63" s="17" t="n"/>
      <c r="HL63" s="17" t="n"/>
      <c r="HM63" s="17" t="n"/>
      <c r="HN63" s="17" t="n"/>
      <c r="HO63" s="17" t="n"/>
      <c r="HP63" s="17" t="n"/>
      <c r="HQ63" s="17" t="n"/>
      <c r="HR63" s="17" t="n"/>
      <c r="HS63" s="17" t="n"/>
      <c r="HT63" s="17" t="n"/>
      <c r="HU63" s="17" t="n"/>
      <c r="HV63" s="17" t="n"/>
      <c r="HW63" s="17" t="n"/>
      <c r="HX63" s="17" t="n"/>
      <c r="HY63" s="17" t="n"/>
      <c r="HZ63" s="17" t="n"/>
      <c r="IA63" s="17" t="n"/>
      <c r="IB63" s="17" t="n"/>
      <c r="IC63" s="17" t="n"/>
      <c r="ID63" s="17" t="n"/>
      <c r="IE63" s="17" t="n"/>
      <c r="IF63" s="17" t="n"/>
      <c r="IG63" s="17" t="n"/>
      <c r="IH63" s="17" t="n"/>
      <c r="II63" s="17" t="n"/>
      <c r="IJ63" s="17" t="n"/>
      <c r="IK63" s="17" t="n"/>
      <c r="IL63" s="17" t="n"/>
      <c r="IM63" s="17" t="n"/>
      <c r="IN63" s="17" t="n"/>
      <c r="IO63" s="17" t="n"/>
      <c r="IP63" s="17" t="n"/>
      <c r="IQ63" s="17" t="n"/>
      <c r="IR63" s="17" t="n"/>
      <c r="IS63" s="17" t="n"/>
      <c r="IT63" s="17" t="n"/>
      <c r="IU63" s="17" t="n"/>
      <c r="IV63" s="17" t="n"/>
      <c r="IW63" s="17" t="n"/>
      <c r="IX63" s="17" t="n"/>
      <c r="IY63" s="17" t="n"/>
      <c r="IZ63" s="17" t="n"/>
      <c r="JA63" s="17" t="n"/>
      <c r="JB63" s="49" t="n"/>
      <c r="JC63" s="15" t="n"/>
      <c r="JQ63" s="14" t="n"/>
      <c r="JR63" s="51" t="n"/>
      <c r="JS63" s="17" t="n"/>
      <c r="JT63" s="17" t="n"/>
      <c r="JU63" s="17" t="n"/>
      <c r="JV63" s="17" t="n"/>
      <c r="JW63" s="17" t="n"/>
      <c r="JX63" s="17" t="n"/>
      <c r="JY63" s="17" t="n"/>
      <c r="JZ63" s="17" t="n"/>
      <c r="KA63" s="17" t="n"/>
      <c r="KB63" s="17" t="n"/>
      <c r="KC63" s="17" t="n"/>
      <c r="KD63" s="17" t="n"/>
      <c r="KE63" s="17" t="n"/>
      <c r="KF63" s="17" t="n"/>
      <c r="KG63" s="17" t="n"/>
      <c r="KH63" s="17" t="n"/>
      <c r="KI63" s="17" t="n"/>
      <c r="KJ63" s="17" t="n"/>
      <c r="KK63" s="17" t="n"/>
      <c r="KL63" s="17" t="n"/>
      <c r="KM63" s="17" t="n"/>
      <c r="KN63" s="17" t="n"/>
      <c r="KR63" s="3" t="n"/>
      <c r="KS63" s="7" t="n"/>
      <c r="KU63" s="17" t="n"/>
      <c r="KV63" s="17" t="n"/>
      <c r="KW63" s="17" t="n"/>
      <c r="KX63" s="17" t="n"/>
      <c r="KY63" s="17" t="n"/>
      <c r="KZ63" s="17" t="n"/>
      <c r="LA63" s="17" t="n"/>
      <c r="LB63" s="17" t="n"/>
      <c r="LC63" s="17" t="n"/>
      <c r="LD63" s="17" t="n"/>
      <c r="LI63" s="3" t="n"/>
      <c r="LJ63" s="7" t="n"/>
    </row>
    <row r="64" ht="0.75" customHeight="1">
      <c r="B64" s="3" t="n"/>
      <c r="C64" s="7" t="n"/>
      <c r="AB64" s="14" t="n"/>
      <c r="AC64" s="15" t="n"/>
      <c r="AD64" s="14" t="n"/>
      <c r="AE64" s="15" t="n"/>
      <c r="BC64" s="14" t="n"/>
      <c r="BD64" s="15" t="n"/>
      <c r="BF64" s="17" t="n"/>
      <c r="BG64" s="17" t="n"/>
      <c r="BH64" s="17" t="n"/>
      <c r="BI64" s="17" t="n"/>
      <c r="BJ64" s="17" t="n"/>
      <c r="BK64" s="17" t="n"/>
      <c r="BL64" s="17" t="n"/>
      <c r="BM64" s="17" t="n"/>
      <c r="BN64" s="17" t="n"/>
      <c r="BO64" s="17" t="n"/>
      <c r="BP64" s="17" t="n"/>
      <c r="BQ64" s="17" t="n"/>
      <c r="BR64" s="17" t="n"/>
      <c r="BS64" s="17" t="n"/>
      <c r="BT64" s="17" t="n"/>
      <c r="BU64" s="17" t="n"/>
      <c r="BV64" s="17" t="n"/>
      <c r="BW64" s="17" t="n"/>
      <c r="BX64" s="17" t="n"/>
      <c r="BY64" s="17" t="n"/>
      <c r="BZ64" s="17" t="n"/>
      <c r="CA64" s="17" t="n"/>
      <c r="CB64" s="17" t="n"/>
      <c r="CC64" s="17" t="n"/>
      <c r="CD64" s="17" t="n"/>
      <c r="CE64" s="17" t="n"/>
      <c r="CF64" s="17" t="n"/>
      <c r="CG64" s="17" t="n"/>
      <c r="CH64" s="17" t="n"/>
      <c r="CI64" s="17" t="n"/>
      <c r="CJ64" s="17" t="n"/>
      <c r="CK64" s="17" t="n"/>
      <c r="CL64" s="17" t="n"/>
      <c r="CM64" s="17" t="n"/>
      <c r="CN64" s="17" t="n"/>
      <c r="CO64" s="17" t="n"/>
      <c r="CP64" s="17" t="n"/>
      <c r="CQ64" s="17" t="n"/>
      <c r="CR64" s="17" t="n"/>
      <c r="CS64" s="17" t="n"/>
      <c r="CT64" s="17" t="n"/>
      <c r="CU64" s="17" t="n"/>
      <c r="CV64" s="17" t="n"/>
      <c r="CW64" s="17" t="n"/>
      <c r="CX64" s="17" t="n"/>
      <c r="CY64" s="17" t="n"/>
      <c r="CZ64" s="17" t="n"/>
      <c r="DA64" s="17" t="n"/>
      <c r="DB64" s="17" t="n"/>
      <c r="DC64" s="17" t="n"/>
      <c r="DD64" s="17" t="n"/>
      <c r="DE64" s="17" t="n"/>
      <c r="DF64" s="17" t="n"/>
      <c r="DG64" s="17" t="n"/>
      <c r="DH64" s="17" t="n"/>
      <c r="DI64" s="17" t="n"/>
      <c r="DJ64" s="17" t="n"/>
      <c r="DK64" s="17" t="n"/>
      <c r="DL64" s="17" t="n"/>
      <c r="DM64" s="17" t="n"/>
      <c r="DN64" s="17" t="n"/>
      <c r="DO64" s="17" t="n"/>
      <c r="DP64" s="17" t="n"/>
      <c r="DQ64" s="17" t="n"/>
      <c r="DR64" s="17" t="n"/>
      <c r="DS64" s="17" t="n"/>
      <c r="DT64" s="17" t="n"/>
      <c r="DU64" s="17" t="n"/>
      <c r="DV64" s="17" t="n"/>
      <c r="DW64" s="17" t="n"/>
      <c r="DX64" s="17" t="n"/>
      <c r="DY64" s="17" t="n"/>
      <c r="DZ64" s="17" t="n"/>
      <c r="EA64" s="17" t="n"/>
      <c r="EB64" s="17" t="n"/>
      <c r="EC64" s="17" t="n"/>
      <c r="ED64" s="17" t="n"/>
      <c r="EE64" s="17" t="n"/>
      <c r="EF64" s="14" t="n"/>
      <c r="EG64" s="18" t="n"/>
      <c r="EH64" s="15" t="n"/>
      <c r="FJ64" s="14" t="n"/>
      <c r="FK64" s="51" t="n"/>
      <c r="FL64" s="17" t="n"/>
      <c r="FM64" s="17" t="n"/>
      <c r="FN64" s="17" t="n"/>
      <c r="FO64" s="17" t="n"/>
      <c r="FP64" s="17" t="n"/>
      <c r="FQ64" s="17" t="n"/>
      <c r="FR64" s="17" t="n"/>
      <c r="FS64" s="17" t="n"/>
      <c r="FT64" s="17" t="n"/>
      <c r="FU64" s="17" t="n"/>
      <c r="FV64" s="17" t="n"/>
      <c r="FW64" s="17" t="n"/>
      <c r="FX64" s="17" t="n"/>
      <c r="FY64" s="17" t="n"/>
      <c r="FZ64" s="17" t="n"/>
      <c r="GA64" s="17" t="n"/>
      <c r="GB64" s="17" t="n"/>
      <c r="GC64" s="17" t="n"/>
      <c r="GD64" s="17" t="n"/>
      <c r="GE64" s="17" t="n"/>
      <c r="GF64" s="17" t="n"/>
      <c r="GG64" s="17" t="n"/>
      <c r="GH64" s="17" t="n"/>
      <c r="GI64" s="17" t="n"/>
      <c r="GJ64" s="17" t="n"/>
      <c r="GK64" s="17" t="n"/>
      <c r="GL64" s="17" t="n"/>
      <c r="GM64" s="17" t="n"/>
      <c r="GN64" s="17" t="n"/>
      <c r="GO64" s="17" t="n"/>
      <c r="GP64" s="17" t="n"/>
      <c r="GQ64" s="17" t="n"/>
      <c r="GR64" s="17" t="n"/>
      <c r="GS64" s="17" t="n"/>
      <c r="GT64" s="17" t="n"/>
      <c r="GU64" s="17" t="n"/>
      <c r="GV64" s="17" t="n"/>
      <c r="GW64" s="17" t="n"/>
      <c r="GX64" s="17" t="n"/>
      <c r="GY64" s="17" t="n"/>
      <c r="GZ64" s="17" t="n"/>
      <c r="HA64" s="17" t="n"/>
      <c r="HB64" s="17" t="n"/>
      <c r="HC64" s="17" t="n"/>
      <c r="HD64" s="17" t="n"/>
      <c r="HE64" s="17" t="n"/>
      <c r="HF64" s="17" t="n"/>
      <c r="HG64" s="17" t="n"/>
      <c r="HH64" s="17" t="n"/>
      <c r="HI64" s="17" t="n"/>
      <c r="HJ64" s="17" t="n"/>
      <c r="HK64" s="17" t="n"/>
      <c r="HL64" s="17" t="n"/>
      <c r="HM64" s="17" t="n"/>
      <c r="HN64" s="17" t="n"/>
      <c r="HO64" s="17" t="n"/>
      <c r="HP64" s="17" t="n"/>
      <c r="HQ64" s="17" t="n"/>
      <c r="HR64" s="17" t="n"/>
      <c r="HS64" s="17" t="n"/>
      <c r="HT64" s="17" t="n"/>
      <c r="HU64" s="17" t="n"/>
      <c r="HV64" s="17" t="n"/>
      <c r="HW64" s="17" t="n"/>
      <c r="HX64" s="17" t="n"/>
      <c r="HY64" s="17" t="n"/>
      <c r="HZ64" s="17" t="n"/>
      <c r="IA64" s="17" t="n"/>
      <c r="IB64" s="17" t="n"/>
      <c r="IC64" s="17" t="n"/>
      <c r="ID64" s="17" t="n"/>
      <c r="IE64" s="17" t="n"/>
      <c r="IF64" s="17" t="n"/>
      <c r="IG64" s="17" t="n"/>
      <c r="IH64" s="17" t="n"/>
      <c r="II64" s="17" t="n"/>
      <c r="IJ64" s="17" t="n"/>
      <c r="IK64" s="17" t="n"/>
      <c r="IL64" s="17" t="n"/>
      <c r="IM64" s="17" t="n"/>
      <c r="IN64" s="17" t="n"/>
      <c r="IO64" s="17" t="n"/>
      <c r="IP64" s="17" t="n"/>
      <c r="IQ64" s="17" t="n"/>
      <c r="IR64" s="17" t="n"/>
      <c r="IS64" s="17" t="n"/>
      <c r="IT64" s="17" t="n"/>
      <c r="IU64" s="17" t="n"/>
      <c r="IV64" s="17" t="n"/>
      <c r="IW64" s="17" t="n"/>
      <c r="IX64" s="17" t="n"/>
      <c r="IY64" s="17" t="n"/>
      <c r="IZ64" s="17" t="n"/>
      <c r="JA64" s="17" t="n"/>
      <c r="JB64" s="49" t="n"/>
      <c r="JC64" s="15" t="n"/>
      <c r="JQ64" s="14" t="n"/>
      <c r="JR64" s="51" t="n"/>
      <c r="JS64" s="17" t="n"/>
      <c r="JT64" s="17" t="n"/>
      <c r="JU64" s="17" t="n"/>
      <c r="JV64" s="17" t="n"/>
      <c r="JW64" s="17" t="n"/>
      <c r="JX64" s="17" t="n"/>
      <c r="JY64" s="17" t="n"/>
      <c r="JZ64" s="17" t="n"/>
      <c r="KA64" s="17" t="n"/>
      <c r="KB64" s="17" t="n"/>
      <c r="KC64" s="17" t="n"/>
      <c r="KD64" s="17" t="n"/>
      <c r="KE64" s="17" t="n"/>
      <c r="KF64" s="17" t="n"/>
      <c r="KG64" s="17" t="n"/>
      <c r="KH64" s="17" t="n"/>
      <c r="KI64" s="17" t="n"/>
      <c r="KJ64" s="17" t="n"/>
      <c r="KK64" s="17" t="n"/>
      <c r="KL64" s="17" t="n"/>
      <c r="KM64" s="17" t="n"/>
      <c r="KN64" s="17" t="n"/>
      <c r="KR64" s="3" t="n"/>
      <c r="KS64" s="7" t="n"/>
      <c r="KU64" s="17" t="n"/>
      <c r="KV64" s="17" t="n"/>
      <c r="KW64" s="17" t="n"/>
      <c r="KX64" s="17" t="n"/>
      <c r="KY64" s="17" t="n"/>
      <c r="KZ64" s="17" t="n"/>
      <c r="LA64" s="17" t="n"/>
      <c r="LB64" s="17" t="n"/>
      <c r="LC64" s="17" t="n"/>
      <c r="LD64" s="17" t="n"/>
      <c r="LI64" s="3" t="n"/>
      <c r="LJ64" s="7" t="n"/>
    </row>
    <row r="65" ht="3" customHeight="1">
      <c r="B65" s="3" t="n"/>
      <c r="C65" s="7" t="n"/>
      <c r="AB65" s="14" t="n"/>
      <c r="AC65" s="15" t="n"/>
      <c r="AD65" s="14" t="n"/>
      <c r="AE65" s="15" t="n"/>
      <c r="BC65" s="14" t="n"/>
      <c r="BD65" s="15" t="n"/>
      <c r="BF65" s="17" t="n"/>
      <c r="BG65" s="17" t="n"/>
      <c r="BH65" s="17" t="n"/>
      <c r="BI65" s="17" t="n"/>
      <c r="BJ65" s="17" t="n"/>
      <c r="BK65" s="17" t="n"/>
      <c r="BL65" s="17" t="n"/>
      <c r="BM65" s="17" t="n"/>
      <c r="BN65" s="17" t="n"/>
      <c r="BO65" s="17" t="n"/>
      <c r="BP65" s="17" t="n"/>
      <c r="BQ65" s="17" t="n"/>
      <c r="BR65" s="17" t="n"/>
      <c r="BS65" s="17" t="n"/>
      <c r="BT65" s="17" t="n"/>
      <c r="BU65" s="17" t="n"/>
      <c r="BV65" s="17" t="n"/>
      <c r="BW65" s="17" t="n"/>
      <c r="BX65" s="17" t="n"/>
      <c r="BY65" s="17" t="n"/>
      <c r="BZ65" s="17" t="n"/>
      <c r="CA65" s="17" t="n"/>
      <c r="CB65" s="17" t="n"/>
      <c r="CC65" s="17" t="n"/>
      <c r="CD65" s="17" t="n"/>
      <c r="CE65" s="17" t="n"/>
      <c r="CF65" s="17" t="n"/>
      <c r="CG65" s="17" t="n"/>
      <c r="CH65" s="17" t="n"/>
      <c r="CI65" s="17" t="n"/>
      <c r="CJ65" s="17" t="n"/>
      <c r="CK65" s="17" t="n"/>
      <c r="CL65" s="17" t="n"/>
      <c r="CM65" s="17" t="n"/>
      <c r="CN65" s="17" t="n"/>
      <c r="CO65" s="17" t="n"/>
      <c r="CP65" s="17" t="n"/>
      <c r="CQ65" s="17" t="n"/>
      <c r="CR65" s="17" t="n"/>
      <c r="CS65" s="17" t="n"/>
      <c r="CT65" s="17" t="n"/>
      <c r="CU65" s="17" t="n"/>
      <c r="CV65" s="17" t="n"/>
      <c r="CW65" s="17" t="n"/>
      <c r="CX65" s="17" t="n"/>
      <c r="CY65" s="17" t="n"/>
      <c r="CZ65" s="17" t="n"/>
      <c r="DA65" s="17" t="n"/>
      <c r="DB65" s="17" t="n"/>
      <c r="DC65" s="17" t="n"/>
      <c r="DD65" s="17" t="n"/>
      <c r="DE65" s="17" t="n"/>
      <c r="DF65" s="17" t="n"/>
      <c r="DG65" s="17" t="n"/>
      <c r="DH65" s="17" t="n"/>
      <c r="DI65" s="17" t="n"/>
      <c r="DJ65" s="17" t="n"/>
      <c r="DK65" s="17" t="n"/>
      <c r="DL65" s="17" t="n"/>
      <c r="DM65" s="17" t="n"/>
      <c r="DN65" s="17" t="n"/>
      <c r="DO65" s="17" t="n"/>
      <c r="DP65" s="17" t="n"/>
      <c r="DQ65" s="17" t="n"/>
      <c r="DR65" s="17" t="n"/>
      <c r="DS65" s="17" t="n"/>
      <c r="DT65" s="17" t="n"/>
      <c r="DU65" s="17" t="n"/>
      <c r="DV65" s="17" t="n"/>
      <c r="DW65" s="17" t="n"/>
      <c r="DX65" s="17" t="n"/>
      <c r="DY65" s="17" t="n"/>
      <c r="DZ65" s="17" t="n"/>
      <c r="EA65" s="17" t="n"/>
      <c r="EB65" s="17" t="n"/>
      <c r="EC65" s="17" t="n"/>
      <c r="ED65" s="17" t="n"/>
      <c r="EE65" s="17" t="n"/>
      <c r="EF65" s="14" t="n"/>
      <c r="EG65" s="18" t="n"/>
      <c r="EH65" s="15" t="n"/>
      <c r="FJ65" s="14" t="n"/>
      <c r="FK65" s="51" t="n"/>
      <c r="FL65" s="17" t="n"/>
      <c r="FM65" s="17" t="n"/>
      <c r="FN65" s="17" t="n"/>
      <c r="FO65" s="17" t="n"/>
      <c r="FP65" s="17" t="n"/>
      <c r="FQ65" s="17" t="n"/>
      <c r="FR65" s="17" t="n"/>
      <c r="FS65" s="17" t="n"/>
      <c r="FT65" s="17" t="n"/>
      <c r="FU65" s="17" t="n"/>
      <c r="FV65" s="17" t="n"/>
      <c r="FW65" s="17" t="n"/>
      <c r="FX65" s="17" t="n"/>
      <c r="FY65" s="17" t="n"/>
      <c r="FZ65" s="17" t="n"/>
      <c r="GA65" s="17" t="n"/>
      <c r="GB65" s="17" t="n"/>
      <c r="GC65" s="17" t="n"/>
      <c r="GD65" s="17" t="n"/>
      <c r="GE65" s="17" t="n"/>
      <c r="GF65" s="17" t="n"/>
      <c r="GG65" s="17" t="n"/>
      <c r="GH65" s="17" t="n"/>
      <c r="GI65" s="17" t="n"/>
      <c r="GJ65" s="17" t="n"/>
      <c r="GK65" s="17" t="n"/>
      <c r="GL65" s="17" t="n"/>
      <c r="GM65" s="17" t="n"/>
      <c r="GN65" s="17" t="n"/>
      <c r="GO65" s="17" t="n"/>
      <c r="GP65" s="17" t="n"/>
      <c r="GQ65" s="17" t="n"/>
      <c r="GR65" s="17" t="n"/>
      <c r="GS65" s="17" t="n"/>
      <c r="GT65" s="17" t="n"/>
      <c r="GU65" s="17" t="n"/>
      <c r="GV65" s="17" t="n"/>
      <c r="GW65" s="17" t="n"/>
      <c r="GX65" s="17" t="n"/>
      <c r="GY65" s="17" t="n"/>
      <c r="GZ65" s="17" t="n"/>
      <c r="HA65" s="17" t="n"/>
      <c r="HB65" s="17" t="n"/>
      <c r="HC65" s="17" t="n"/>
      <c r="HD65" s="17" t="n"/>
      <c r="HE65" s="17" t="n"/>
      <c r="HF65" s="17" t="n"/>
      <c r="HG65" s="17" t="n"/>
      <c r="HH65" s="17" t="n"/>
      <c r="HI65" s="17" t="n"/>
      <c r="HJ65" s="17" t="n"/>
      <c r="HK65" s="17" t="n"/>
      <c r="HL65" s="17" t="n"/>
      <c r="HM65" s="17" t="n"/>
      <c r="HN65" s="17" t="n"/>
      <c r="HO65" s="17" t="n"/>
      <c r="HP65" s="17" t="n"/>
      <c r="HQ65" s="17" t="n"/>
      <c r="HR65" s="17" t="n"/>
      <c r="HS65" s="17" t="n"/>
      <c r="HT65" s="17" t="n"/>
      <c r="HU65" s="17" t="n"/>
      <c r="HV65" s="17" t="n"/>
      <c r="HW65" s="17" t="n"/>
      <c r="HX65" s="17" t="n"/>
      <c r="HY65" s="17" t="n"/>
      <c r="HZ65" s="17" t="n"/>
      <c r="IA65" s="17" t="n"/>
      <c r="IB65" s="17" t="n"/>
      <c r="IC65" s="17" t="n"/>
      <c r="ID65" s="17" t="n"/>
      <c r="IE65" s="17" t="n"/>
      <c r="IF65" s="17" t="n"/>
      <c r="IG65" s="17" t="n"/>
      <c r="IH65" s="17" t="n"/>
      <c r="II65" s="17" t="n"/>
      <c r="IJ65" s="17" t="n"/>
      <c r="IK65" s="17" t="n"/>
      <c r="IL65" s="17" t="n"/>
      <c r="IM65" s="17" t="n"/>
      <c r="IN65" s="17" t="n"/>
      <c r="IO65" s="17" t="n"/>
      <c r="IP65" s="17" t="n"/>
      <c r="IQ65" s="17" t="n"/>
      <c r="IR65" s="17" t="n"/>
      <c r="IS65" s="17" t="n"/>
      <c r="IT65" s="17" t="n"/>
      <c r="IU65" s="17" t="n"/>
      <c r="IV65" s="17" t="n"/>
      <c r="IW65" s="17" t="n"/>
      <c r="IX65" s="17" t="n"/>
      <c r="IY65" s="17" t="n"/>
      <c r="IZ65" s="17" t="n"/>
      <c r="JA65" s="17" t="n"/>
      <c r="JB65" s="49" t="n"/>
      <c r="JC65" s="15" t="n"/>
      <c r="JQ65" s="14" t="n"/>
      <c r="JR65" s="51" t="n"/>
      <c r="JS65" s="17" t="n"/>
      <c r="JT65" s="17" t="n"/>
      <c r="JU65" s="17" t="n"/>
      <c r="JV65" s="17" t="n"/>
      <c r="JW65" s="17" t="n"/>
      <c r="JX65" s="17" t="n"/>
      <c r="JY65" s="17" t="n"/>
      <c r="JZ65" s="17" t="n"/>
      <c r="KA65" s="17" t="n"/>
      <c r="KB65" s="17" t="n"/>
      <c r="KC65" s="17" t="n"/>
      <c r="KD65" s="17" t="n"/>
      <c r="KE65" s="17" t="n"/>
      <c r="KF65" s="17" t="n"/>
      <c r="KG65" s="17" t="n"/>
      <c r="KH65" s="17" t="n"/>
      <c r="KI65" s="17" t="n"/>
      <c r="KJ65" s="17" t="n"/>
      <c r="KK65" s="17" t="n"/>
      <c r="KL65" s="17" t="n"/>
      <c r="KM65" s="17" t="n"/>
      <c r="KN65" s="17" t="n"/>
      <c r="KR65" s="3" t="n"/>
      <c r="KS65" s="7" t="n"/>
      <c r="KU65" s="17" t="n"/>
      <c r="KV65" s="17" t="n"/>
      <c r="KW65" s="17" t="n"/>
      <c r="KX65" s="17" t="n"/>
      <c r="KY65" s="17" t="n"/>
      <c r="KZ65" s="17" t="n"/>
      <c r="LA65" s="17" t="n"/>
      <c r="LB65" s="17" t="n"/>
      <c r="LC65" s="17" t="n"/>
      <c r="LD65" s="17" t="n"/>
      <c r="LI65" s="3" t="n"/>
      <c r="LJ65" s="7" t="n"/>
    </row>
    <row r="66" ht="2.25" customHeight="1">
      <c r="B66" s="3" t="n"/>
      <c r="C66" s="7" t="n"/>
      <c r="AB66" s="14" t="n"/>
      <c r="AC66" s="15" t="n"/>
      <c r="AD66" s="14" t="n"/>
      <c r="AE66" s="15" t="n"/>
      <c r="BC66" s="14" t="n"/>
      <c r="BD66" s="15" t="n"/>
      <c r="BF66" s="17" t="n"/>
      <c r="BG66" s="17" t="n"/>
      <c r="BH66" s="17" t="n"/>
      <c r="BI66" s="17" t="n"/>
      <c r="BJ66" s="17" t="n"/>
      <c r="BK66" s="17" t="n"/>
      <c r="BL66" s="17" t="n"/>
      <c r="BM66" s="17" t="n"/>
      <c r="BN66" s="17" t="n"/>
      <c r="BO66" s="17" t="n"/>
      <c r="BP66" s="17" t="n"/>
      <c r="BQ66" s="17" t="n"/>
      <c r="BR66" s="17" t="n"/>
      <c r="BS66" s="17" t="n"/>
      <c r="BT66" s="17" t="n"/>
      <c r="BU66" s="17" t="n"/>
      <c r="BV66" s="17" t="n"/>
      <c r="BW66" s="17" t="n"/>
      <c r="BX66" s="17" t="n"/>
      <c r="BY66" s="17" t="n"/>
      <c r="BZ66" s="17" t="n"/>
      <c r="CA66" s="17" t="n"/>
      <c r="CB66" s="17" t="n"/>
      <c r="CC66" s="17" t="n"/>
      <c r="CD66" s="17" t="n"/>
      <c r="CE66" s="17" t="n"/>
      <c r="CF66" s="17" t="n"/>
      <c r="CG66" s="17" t="n"/>
      <c r="CH66" s="17" t="n"/>
      <c r="CI66" s="17" t="n"/>
      <c r="CJ66" s="17" t="n"/>
      <c r="CK66" s="17" t="n"/>
      <c r="CL66" s="17" t="n"/>
      <c r="CM66" s="17" t="n"/>
      <c r="CN66" s="17" t="n"/>
      <c r="CO66" s="17" t="n"/>
      <c r="CP66" s="17" t="n"/>
      <c r="CQ66" s="17" t="n"/>
      <c r="CR66" s="17" t="n"/>
      <c r="CS66" s="17" t="n"/>
      <c r="CT66" s="17" t="n"/>
      <c r="CU66" s="17" t="n"/>
      <c r="CV66" s="17" t="n"/>
      <c r="CW66" s="17" t="n"/>
      <c r="CX66" s="17" t="n"/>
      <c r="CY66" s="17" t="n"/>
      <c r="CZ66" s="17" t="n"/>
      <c r="DA66" s="17" t="n"/>
      <c r="DB66" s="17" t="n"/>
      <c r="DC66" s="17" t="n"/>
      <c r="DD66" s="17" t="n"/>
      <c r="DE66" s="17" t="n"/>
      <c r="DF66" s="17" t="n"/>
      <c r="DG66" s="17" t="n"/>
      <c r="DH66" s="17" t="n"/>
      <c r="DI66" s="17" t="n"/>
      <c r="DJ66" s="17" t="n"/>
      <c r="DK66" s="17" t="n"/>
      <c r="DL66" s="17" t="n"/>
      <c r="DM66" s="17" t="n"/>
      <c r="DN66" s="17" t="n"/>
      <c r="DO66" s="17" t="n"/>
      <c r="DP66" s="17" t="n"/>
      <c r="DQ66" s="17" t="n"/>
      <c r="DR66" s="17" t="n"/>
      <c r="DS66" s="17" t="n"/>
      <c r="DT66" s="17" t="n"/>
      <c r="DU66" s="17" t="n"/>
      <c r="DV66" s="17" t="n"/>
      <c r="DW66" s="17" t="n"/>
      <c r="DX66" s="17" t="n"/>
      <c r="DY66" s="17" t="n"/>
      <c r="DZ66" s="17" t="n"/>
      <c r="EA66" s="17" t="n"/>
      <c r="EB66" s="17" t="n"/>
      <c r="EC66" s="17" t="n"/>
      <c r="ED66" s="17" t="n"/>
      <c r="EE66" s="17" t="n"/>
      <c r="EF66" s="14" t="n"/>
      <c r="EG66" s="18" t="n"/>
      <c r="EH66" s="15" t="n"/>
      <c r="FJ66" s="14" t="n"/>
      <c r="FK66" s="51" t="n"/>
      <c r="FL66" s="17" t="n"/>
      <c r="FM66" s="17" t="n"/>
      <c r="FN66" s="17" t="n"/>
      <c r="FO66" s="17" t="n"/>
      <c r="FP66" s="17" t="n"/>
      <c r="FQ66" s="17" t="n"/>
      <c r="FR66" s="17" t="n"/>
      <c r="FS66" s="17" t="n"/>
      <c r="FT66" s="17" t="n"/>
      <c r="FU66" s="17" t="n"/>
      <c r="FV66" s="17" t="n"/>
      <c r="FW66" s="17" t="n"/>
      <c r="FX66" s="17" t="n"/>
      <c r="FY66" s="17" t="n"/>
      <c r="FZ66" s="17" t="n"/>
      <c r="GA66" s="17" t="n"/>
      <c r="GB66" s="17" t="n"/>
      <c r="GC66" s="17" t="n"/>
      <c r="GD66" s="17" t="n"/>
      <c r="GE66" s="17" t="n"/>
      <c r="GF66" s="17" t="n"/>
      <c r="GG66" s="17" t="n"/>
      <c r="GH66" s="17" t="n"/>
      <c r="GI66" s="17" t="n"/>
      <c r="GJ66" s="17" t="n"/>
      <c r="GK66" s="17" t="n"/>
      <c r="GL66" s="17" t="n"/>
      <c r="GM66" s="17" t="n"/>
      <c r="GN66" s="17" t="n"/>
      <c r="GO66" s="17" t="n"/>
      <c r="GP66" s="17" t="n"/>
      <c r="GQ66" s="17" t="n"/>
      <c r="GR66" s="17" t="n"/>
      <c r="GS66" s="17" t="n"/>
      <c r="GT66" s="17" t="n"/>
      <c r="GU66" s="17" t="n"/>
      <c r="GV66" s="17" t="n"/>
      <c r="GW66" s="17" t="n"/>
      <c r="GX66" s="17" t="n"/>
      <c r="GY66" s="17" t="n"/>
      <c r="GZ66" s="17" t="n"/>
      <c r="HA66" s="17" t="n"/>
      <c r="HB66" s="17" t="n"/>
      <c r="HC66" s="17" t="n"/>
      <c r="HD66" s="17" t="n"/>
      <c r="HE66" s="17" t="n"/>
      <c r="HF66" s="17" t="n"/>
      <c r="HG66" s="17" t="n"/>
      <c r="HH66" s="17" t="n"/>
      <c r="HI66" s="17" t="n"/>
      <c r="HJ66" s="17" t="n"/>
      <c r="HK66" s="17" t="n"/>
      <c r="HL66" s="17" t="n"/>
      <c r="HM66" s="17" t="n"/>
      <c r="HN66" s="17" t="n"/>
      <c r="HO66" s="17" t="n"/>
      <c r="HP66" s="17" t="n"/>
      <c r="HQ66" s="17" t="n"/>
      <c r="HR66" s="17" t="n"/>
      <c r="HS66" s="17" t="n"/>
      <c r="HT66" s="17" t="n"/>
      <c r="HU66" s="17" t="n"/>
      <c r="HV66" s="17" t="n"/>
      <c r="HW66" s="17" t="n"/>
      <c r="HX66" s="17" t="n"/>
      <c r="HY66" s="17" t="n"/>
      <c r="HZ66" s="17" t="n"/>
      <c r="IA66" s="17" t="n"/>
      <c r="IB66" s="17" t="n"/>
      <c r="IC66" s="17" t="n"/>
      <c r="ID66" s="17" t="n"/>
      <c r="IE66" s="17" t="n"/>
      <c r="IF66" s="17" t="n"/>
      <c r="IG66" s="17" t="n"/>
      <c r="IH66" s="17" t="n"/>
      <c r="II66" s="17" t="n"/>
      <c r="IJ66" s="17" t="n"/>
      <c r="IK66" s="17" t="n"/>
      <c r="IL66" s="17" t="n"/>
      <c r="IM66" s="17" t="n"/>
      <c r="IN66" s="17" t="n"/>
      <c r="IO66" s="17" t="n"/>
      <c r="IP66" s="17" t="n"/>
      <c r="IQ66" s="17" t="n"/>
      <c r="IR66" s="17" t="n"/>
      <c r="IS66" s="17" t="n"/>
      <c r="IT66" s="17" t="n"/>
      <c r="IU66" s="17" t="n"/>
      <c r="IV66" s="17" t="n"/>
      <c r="IW66" s="17" t="n"/>
      <c r="IX66" s="17" t="n"/>
      <c r="IY66" s="17" t="n"/>
      <c r="IZ66" s="17" t="n"/>
      <c r="JA66" s="17" t="n"/>
      <c r="JB66" s="49" t="n"/>
      <c r="JC66" s="15" t="n"/>
      <c r="JQ66" s="14" t="n"/>
      <c r="JR66" s="51" t="n"/>
      <c r="JS66" s="17" t="n"/>
      <c r="JT66" s="17" t="n"/>
      <c r="JU66" s="17" t="n"/>
      <c r="JV66" s="17" t="n"/>
      <c r="JW66" s="17" t="n"/>
      <c r="JX66" s="17" t="n"/>
      <c r="JY66" s="17" t="n"/>
      <c r="JZ66" s="17" t="n"/>
      <c r="KA66" s="17" t="n"/>
      <c r="KB66" s="17" t="n"/>
      <c r="KC66" s="17" t="n"/>
      <c r="KD66" s="17" t="n"/>
      <c r="KE66" s="17" t="n"/>
      <c r="KF66" s="17" t="n"/>
      <c r="KG66" s="17" t="n"/>
      <c r="KH66" s="17" t="n"/>
      <c r="KI66" s="17" t="n"/>
      <c r="KJ66" s="17" t="n"/>
      <c r="KK66" s="17" t="n"/>
      <c r="KL66" s="17" t="n"/>
      <c r="KM66" s="17" t="n"/>
      <c r="KN66" s="17" t="n"/>
      <c r="KR66" s="3" t="n"/>
      <c r="KS66" s="7" t="n"/>
      <c r="KU66" s="17" t="n"/>
      <c r="KV66" s="17" t="n"/>
      <c r="KW66" s="17" t="n"/>
      <c r="KX66" s="17" t="n"/>
      <c r="KY66" s="17" t="n"/>
      <c r="KZ66" s="17" t="n"/>
      <c r="LA66" s="17" t="n"/>
      <c r="LB66" s="17" t="n"/>
      <c r="LC66" s="17" t="n"/>
      <c r="LD66" s="17" t="n"/>
      <c r="LI66" s="3" t="n"/>
      <c r="LJ66" s="7" t="n"/>
    </row>
    <row r="67" ht="0.75" customHeight="1">
      <c r="B67" s="3" t="n"/>
      <c r="C67" s="40" t="n"/>
      <c r="D67" s="2" t="n"/>
      <c r="E67" s="2" t="n"/>
      <c r="F67" s="2" t="n"/>
      <c r="G67" s="2" t="n"/>
      <c r="H67" s="2" t="n"/>
      <c r="I67" s="2" t="n"/>
      <c r="J67" s="2" t="n"/>
      <c r="K67" s="2" t="n"/>
      <c r="L67" s="2" t="n"/>
      <c r="M67" s="2" t="n"/>
      <c r="N67" s="2" t="n"/>
      <c r="O67" s="2" t="n"/>
      <c r="P67" s="2" t="n"/>
      <c r="Q67" s="2" t="n"/>
      <c r="R67" s="2" t="n"/>
      <c r="S67" s="2" t="n"/>
      <c r="T67" s="2" t="n"/>
      <c r="U67" s="2" t="n"/>
      <c r="V67" s="2" t="n"/>
      <c r="W67" s="2" t="n"/>
      <c r="X67" s="2" t="n"/>
      <c r="Y67" s="2" t="n"/>
      <c r="Z67" s="2" t="n"/>
      <c r="AA67" s="2" t="n"/>
      <c r="AB67" s="8" t="n"/>
      <c r="AC67" s="9" t="n"/>
      <c r="AD67" s="8" t="n"/>
      <c r="AE67" s="9" t="n"/>
      <c r="AF67" s="2" t="n"/>
      <c r="AG67" s="2" t="n"/>
      <c r="AH67" s="2" t="n"/>
      <c r="AI67" s="2" t="n"/>
      <c r="AJ67" s="2" t="n"/>
      <c r="AK67" s="2" t="n"/>
      <c r="AL67" s="2" t="n"/>
      <c r="AM67" s="2" t="n"/>
      <c r="AN67" s="2" t="n"/>
      <c r="AO67" s="2" t="n"/>
      <c r="AP67" s="2" t="n"/>
      <c r="AQ67" s="2" t="n"/>
      <c r="AR67" s="2" t="n"/>
      <c r="AS67" s="2" t="n"/>
      <c r="AT67" s="2" t="n"/>
      <c r="AU67" s="2" t="n"/>
      <c r="AV67" s="2" t="n"/>
      <c r="AW67" s="2" t="n"/>
      <c r="AX67" s="2" t="n"/>
      <c r="AY67" s="2" t="n"/>
      <c r="AZ67" s="2" t="n"/>
      <c r="BA67" s="2" t="n"/>
      <c r="BB67" s="2" t="n"/>
      <c r="BC67" s="8" t="n"/>
      <c r="BD67" s="9" t="n"/>
      <c r="BE67" s="2" t="n"/>
      <c r="BF67" s="2" t="n"/>
      <c r="BG67" s="2" t="n"/>
      <c r="BH67" s="2" t="n"/>
      <c r="BI67" s="2" t="n"/>
      <c r="BJ67" s="2" t="n"/>
      <c r="BK67" s="2" t="n"/>
      <c r="BL67" s="2" t="n"/>
      <c r="BM67" s="2" t="n"/>
      <c r="BN67" s="2" t="n"/>
      <c r="BO67" s="2" t="n"/>
      <c r="BP67" s="2" t="n"/>
      <c r="BQ67" s="2" t="n"/>
      <c r="BR67" s="2" t="n"/>
      <c r="BS67" s="2" t="n"/>
      <c r="BT67" s="2" t="n"/>
      <c r="BU67" s="2" t="n"/>
      <c r="BV67" s="2" t="n"/>
      <c r="BW67" s="2" t="n"/>
      <c r="BX67" s="2" t="n"/>
      <c r="BY67" s="2" t="n"/>
      <c r="BZ67" s="2" t="n"/>
      <c r="CA67" s="2" t="n"/>
      <c r="CB67" s="2" t="n"/>
      <c r="CC67" s="2" t="n"/>
      <c r="CD67" s="2" t="n"/>
      <c r="CE67" s="2" t="n"/>
      <c r="CF67" s="2" t="n"/>
      <c r="CG67" s="2" t="n"/>
      <c r="CH67" s="2" t="n"/>
      <c r="CI67" s="2" t="n"/>
      <c r="CJ67" s="2" t="n"/>
      <c r="CK67" s="2" t="n"/>
      <c r="CL67" s="2" t="n"/>
      <c r="CM67" s="2" t="n"/>
      <c r="CN67" s="2" t="n"/>
      <c r="CO67" s="2" t="n"/>
      <c r="CP67" s="2" t="n"/>
      <c r="CQ67" s="2" t="n"/>
      <c r="CR67" s="2" t="n"/>
      <c r="CS67" s="2" t="n"/>
      <c r="CT67" s="2" t="n"/>
      <c r="CU67" s="2" t="n"/>
      <c r="CV67" s="2" t="n"/>
      <c r="CW67" s="2" t="n"/>
      <c r="CX67" s="2" t="n"/>
      <c r="CY67" s="2" t="n"/>
      <c r="CZ67" s="2" t="n"/>
      <c r="DA67" s="2" t="n"/>
      <c r="DB67" s="2" t="n"/>
      <c r="DC67" s="2" t="n"/>
      <c r="DD67" s="2" t="n"/>
      <c r="DE67" s="2" t="n"/>
      <c r="DF67" s="2" t="n"/>
      <c r="DG67" s="2" t="n"/>
      <c r="DH67" s="2" t="n"/>
      <c r="DI67" s="2" t="n"/>
      <c r="DJ67" s="2" t="n"/>
      <c r="DK67" s="2" t="n"/>
      <c r="DL67" s="2" t="n"/>
      <c r="DM67" s="2" t="n"/>
      <c r="DN67" s="2" t="n"/>
      <c r="DO67" s="2" t="n"/>
      <c r="DP67" s="2" t="n"/>
      <c r="DQ67" s="2" t="n"/>
      <c r="DR67" s="2" t="n"/>
      <c r="DS67" s="2" t="n"/>
      <c r="DT67" s="2" t="n"/>
      <c r="DU67" s="2" t="n"/>
      <c r="DV67" s="2" t="n"/>
      <c r="DW67" s="2" t="n"/>
      <c r="DX67" s="2" t="n"/>
      <c r="DY67" s="2" t="n"/>
      <c r="DZ67" s="2" t="n"/>
      <c r="EA67" s="2" t="n"/>
      <c r="EB67" s="2" t="n"/>
      <c r="EC67" s="2" t="n"/>
      <c r="ED67" s="2" t="n"/>
      <c r="EE67" s="2" t="n"/>
      <c r="EF67" s="8" t="n"/>
      <c r="EG67" s="10" t="n"/>
      <c r="EH67" s="9" t="n"/>
      <c r="EI67" s="2" t="n"/>
      <c r="EJ67" s="2" t="n"/>
      <c r="EK67" s="2" t="n"/>
      <c r="EL67" s="2" t="n"/>
      <c r="EM67" s="2" t="n"/>
      <c r="EN67" s="2" t="n"/>
      <c r="EO67" s="2" t="n"/>
      <c r="EP67" s="2" t="n"/>
      <c r="EQ67" s="2" t="n"/>
      <c r="ER67" s="2" t="n"/>
      <c r="ES67" s="2" t="n"/>
      <c r="ET67" s="2" t="n"/>
      <c r="EU67" s="2" t="n"/>
      <c r="EV67" s="2" t="n"/>
      <c r="EW67" s="2" t="n"/>
      <c r="EX67" s="2" t="n"/>
      <c r="EY67" s="2" t="n"/>
      <c r="EZ67" s="2" t="n"/>
      <c r="FA67" s="2" t="n"/>
      <c r="FB67" s="2" t="n"/>
      <c r="FC67" s="2" t="n"/>
      <c r="FD67" s="2" t="n"/>
      <c r="FE67" s="2" t="n"/>
      <c r="FF67" s="2" t="n"/>
      <c r="FG67" s="2" t="n"/>
      <c r="FH67" s="2" t="n"/>
      <c r="FI67" s="2" t="n"/>
      <c r="FJ67" s="8" t="n"/>
      <c r="FK67" s="9" t="n"/>
      <c r="FL67" s="2" t="n"/>
      <c r="FM67" s="2" t="n"/>
      <c r="FN67" s="2" t="n"/>
      <c r="FO67" s="2" t="n"/>
      <c r="FP67" s="2" t="n"/>
      <c r="FQ67" s="2" t="n"/>
      <c r="FR67" s="2" t="n"/>
      <c r="FS67" s="2" t="n"/>
      <c r="FT67" s="2" t="n"/>
      <c r="FU67" s="2" t="n"/>
      <c r="FV67" s="2" t="n"/>
      <c r="FW67" s="2" t="n"/>
      <c r="FX67" s="2" t="n"/>
      <c r="FY67" s="2" t="n"/>
      <c r="FZ67" s="2" t="n"/>
      <c r="GA67" s="2" t="n"/>
      <c r="GB67" s="2" t="n"/>
      <c r="GC67" s="2" t="n"/>
      <c r="GD67" s="2" t="n"/>
      <c r="GE67" s="2" t="n"/>
      <c r="GF67" s="2" t="n"/>
      <c r="GG67" s="2" t="n"/>
      <c r="GH67" s="2" t="n"/>
      <c r="GI67" s="2" t="n"/>
      <c r="GJ67" s="2" t="n"/>
      <c r="GK67" s="2" t="n"/>
      <c r="GL67" s="2" t="n"/>
      <c r="GM67" s="2" t="n"/>
      <c r="GN67" s="2" t="n"/>
      <c r="GO67" s="2" t="n"/>
      <c r="GP67" s="2" t="n"/>
      <c r="GQ67" s="2" t="n"/>
      <c r="GR67" s="2" t="n"/>
      <c r="GS67" s="2" t="n"/>
      <c r="GT67" s="2" t="n"/>
      <c r="GU67" s="2" t="n"/>
      <c r="GV67" s="2" t="n"/>
      <c r="GW67" s="2" t="n"/>
      <c r="GX67" s="2" t="n"/>
      <c r="GY67" s="2" t="n"/>
      <c r="GZ67" s="2" t="n"/>
      <c r="HA67" s="2" t="n"/>
      <c r="HB67" s="2" t="n"/>
      <c r="HC67" s="2" t="n"/>
      <c r="HD67" s="2" t="n"/>
      <c r="HE67" s="2" t="n"/>
      <c r="HF67" s="2" t="n"/>
      <c r="HG67" s="2" t="n"/>
      <c r="HH67" s="2" t="n"/>
      <c r="HI67" s="2" t="n"/>
      <c r="HJ67" s="2" t="n"/>
      <c r="HK67" s="2" t="n"/>
      <c r="HL67" s="2" t="n"/>
      <c r="HM67" s="2" t="n"/>
      <c r="HN67" s="2" t="n"/>
      <c r="HO67" s="2" t="n"/>
      <c r="HP67" s="2" t="n"/>
      <c r="HQ67" s="2" t="n"/>
      <c r="HR67" s="2" t="n"/>
      <c r="HS67" s="2" t="n"/>
      <c r="HT67" s="2" t="n"/>
      <c r="HU67" s="2" t="n"/>
      <c r="HV67" s="2" t="n"/>
      <c r="HW67" s="2" t="n"/>
      <c r="HX67" s="2" t="n"/>
      <c r="HY67" s="2" t="n"/>
      <c r="HZ67" s="2" t="n"/>
      <c r="IA67" s="2" t="n"/>
      <c r="IB67" s="2" t="n"/>
      <c r="IC67" s="2" t="n"/>
      <c r="ID67" s="2" t="n"/>
      <c r="IE67" s="2" t="n"/>
      <c r="IF67" s="2" t="n"/>
      <c r="IG67" s="2" t="n"/>
      <c r="IH67" s="2" t="n"/>
      <c r="II67" s="2" t="n"/>
      <c r="IJ67" s="2" t="n"/>
      <c r="IK67" s="2" t="n"/>
      <c r="IL67" s="2" t="n"/>
      <c r="IM67" s="2" t="n"/>
      <c r="IN67" s="2" t="n"/>
      <c r="IO67" s="2" t="n"/>
      <c r="IP67" s="2" t="n"/>
      <c r="IQ67" s="2" t="n"/>
      <c r="IR67" s="2" t="n"/>
      <c r="IS67" s="2" t="n"/>
      <c r="IT67" s="2" t="n"/>
      <c r="IU67" s="2" t="n"/>
      <c r="IV67" s="2" t="n"/>
      <c r="IW67" s="2" t="n"/>
      <c r="IX67" s="2" t="n"/>
      <c r="IY67" s="2" t="n"/>
      <c r="IZ67" s="2" t="n"/>
      <c r="JA67" s="2" t="n"/>
      <c r="JB67" s="8" t="n"/>
      <c r="JC67" s="9" t="n"/>
      <c r="JD67" s="2" t="n"/>
      <c r="JE67" s="2" t="n"/>
      <c r="JF67" s="2" t="n"/>
      <c r="JG67" s="2" t="n"/>
      <c r="JH67" s="2" t="n"/>
      <c r="JI67" s="2" t="n"/>
      <c r="JJ67" s="2" t="n"/>
      <c r="JK67" s="2" t="n"/>
      <c r="JL67" s="2" t="n"/>
      <c r="JM67" s="2" t="n"/>
      <c r="JN67" s="2" t="n"/>
      <c r="JO67" s="2" t="n"/>
      <c r="JP67" s="2" t="n"/>
      <c r="JQ67" s="8" t="n"/>
      <c r="JR67" s="9" t="n"/>
      <c r="JS67" s="2" t="n"/>
      <c r="JT67" s="2" t="n"/>
      <c r="JU67" s="2" t="n"/>
      <c r="JV67" s="2" t="n"/>
      <c r="JW67" s="2" t="n"/>
      <c r="JX67" s="2" t="n"/>
      <c r="JY67" s="2" t="n"/>
      <c r="JZ67" s="2" t="n"/>
      <c r="KA67" s="2" t="n"/>
      <c r="KB67" s="2" t="n"/>
      <c r="KC67" s="2" t="n"/>
      <c r="KD67" s="2" t="n"/>
      <c r="KE67" s="2" t="n"/>
      <c r="KF67" s="2" t="n"/>
      <c r="KG67" s="2" t="n"/>
      <c r="KH67" s="2" t="n"/>
      <c r="KI67" s="2" t="n"/>
      <c r="KJ67" s="2" t="n"/>
      <c r="KK67" s="2" t="n"/>
      <c r="KL67" s="2" t="n"/>
      <c r="KM67" s="2" t="n"/>
      <c r="KN67" s="2" t="n"/>
      <c r="KO67" s="2" t="n"/>
      <c r="KP67" s="2" t="n"/>
      <c r="KQ67" s="2" t="n"/>
      <c r="KR67" s="41" t="n"/>
      <c r="KS67" s="40" t="n"/>
      <c r="KT67" s="2" t="n"/>
      <c r="KU67" s="2" t="n"/>
      <c r="KV67" s="2" t="n"/>
      <c r="KW67" s="2" t="n"/>
      <c r="KX67" s="2" t="n"/>
      <c r="KY67" s="2" t="n"/>
      <c r="KZ67" s="2" t="n"/>
      <c r="LA67" s="2" t="n"/>
      <c r="LB67" s="2" t="n"/>
      <c r="LC67" s="2" t="n"/>
      <c r="LD67" s="2" t="n"/>
      <c r="LE67" s="2" t="n"/>
      <c r="LF67" s="2" t="n"/>
      <c r="LG67" s="2" t="n"/>
      <c r="LH67" s="2" t="n"/>
      <c r="LI67" s="41" t="n"/>
      <c r="LJ67" s="7" t="n"/>
    </row>
    <row r="68" ht="0.75" customHeight="1">
      <c r="C68" s="5" t="n"/>
      <c r="D68" s="5" t="n"/>
      <c r="E68" s="5" t="n"/>
      <c r="F68" s="5" t="n"/>
      <c r="G68" s="5" t="n"/>
      <c r="H68" s="5" t="n"/>
      <c r="I68" s="5" t="n"/>
      <c r="J68" s="5" t="n"/>
      <c r="K68" s="5" t="n"/>
      <c r="L68" s="5" t="n"/>
      <c r="M68" s="5" t="n"/>
      <c r="N68" s="5" t="n"/>
      <c r="O68" s="5" t="n"/>
      <c r="P68" s="5" t="n"/>
      <c r="Q68" s="5" t="n"/>
      <c r="R68" s="5" t="n"/>
      <c r="S68" s="5" t="n"/>
      <c r="T68" s="5" t="n"/>
      <c r="U68" s="5" t="n"/>
      <c r="V68" s="5" t="n"/>
      <c r="W68" s="5" t="n"/>
      <c r="X68" s="5" t="n"/>
      <c r="Y68" s="5" t="n"/>
      <c r="Z68" s="5" t="n"/>
      <c r="AA68" s="5" t="n"/>
      <c r="AB68" s="11" t="n"/>
      <c r="AC68" s="12" t="n"/>
      <c r="AD68" s="11" t="n"/>
      <c r="AE68" s="12" t="n"/>
      <c r="AF68" s="5" t="n"/>
      <c r="AG68" s="5" t="n"/>
      <c r="AH68" s="5" t="n"/>
      <c r="AI68" s="5" t="n"/>
      <c r="AJ68" s="5" t="n"/>
      <c r="AK68" s="5" t="n"/>
      <c r="AL68" s="5" t="n"/>
      <c r="AM68" s="5" t="n"/>
      <c r="AN68" s="5" t="n"/>
      <c r="AO68" s="5" t="n"/>
      <c r="AP68" s="5" t="n"/>
      <c r="AQ68" s="5" t="n"/>
      <c r="AR68" s="5" t="n"/>
      <c r="AS68" s="5" t="n"/>
      <c r="AT68" s="5" t="n"/>
      <c r="AU68" s="5" t="n"/>
      <c r="AV68" s="5" t="n"/>
      <c r="AW68" s="5" t="n"/>
      <c r="AX68" s="5" t="n"/>
      <c r="AY68" s="5" t="n"/>
      <c r="AZ68" s="5" t="n"/>
      <c r="BA68" s="5" t="n"/>
      <c r="BB68" s="5" t="n"/>
      <c r="BC68" s="11" t="n"/>
      <c r="BD68" s="12" t="n"/>
      <c r="BE68" s="5" t="n"/>
      <c r="BF68" s="5" t="n"/>
      <c r="BG68" s="5" t="n"/>
      <c r="BH68" s="5" t="n"/>
      <c r="BI68" s="5" t="n"/>
      <c r="BJ68" s="5" t="n"/>
      <c r="BK68" s="5" t="n"/>
      <c r="BL68" s="5" t="n"/>
      <c r="BM68" s="5" t="n"/>
      <c r="BN68" s="5" t="n"/>
      <c r="BO68" s="5" t="n"/>
      <c r="BP68" s="5" t="n"/>
      <c r="BQ68" s="5" t="n"/>
      <c r="BR68" s="5" t="n"/>
      <c r="BS68" s="5" t="n"/>
      <c r="BT68" s="5" t="n"/>
      <c r="BU68" s="5" t="n"/>
      <c r="BV68" s="5" t="n"/>
      <c r="BW68" s="5" t="n"/>
      <c r="BX68" s="5" t="n"/>
      <c r="BY68" s="5" t="n"/>
      <c r="BZ68" s="5" t="n"/>
      <c r="CA68" s="5" t="n"/>
      <c r="CB68" s="5" t="n"/>
      <c r="CC68" s="5" t="n"/>
      <c r="CD68" s="5" t="n"/>
      <c r="CE68" s="5" t="n"/>
      <c r="CF68" s="5" t="n"/>
      <c r="CG68" s="5" t="n"/>
      <c r="CH68" s="5" t="n"/>
      <c r="CI68" s="5" t="n"/>
      <c r="CJ68" s="5" t="n"/>
      <c r="CK68" s="5" t="n"/>
      <c r="CL68" s="5" t="n"/>
      <c r="CM68" s="5" t="n"/>
      <c r="CN68" s="5" t="n"/>
      <c r="CO68" s="5" t="n"/>
      <c r="CP68" s="5" t="n"/>
      <c r="CQ68" s="5" t="n"/>
      <c r="CR68" s="5" t="n"/>
      <c r="CS68" s="5" t="n"/>
      <c r="CT68" s="5" t="n"/>
      <c r="CU68" s="5" t="n"/>
      <c r="CV68" s="5" t="n"/>
      <c r="CW68" s="5" t="n"/>
      <c r="CX68" s="5" t="n"/>
      <c r="CY68" s="5" t="n"/>
      <c r="CZ68" s="5" t="n"/>
      <c r="DA68" s="5" t="n"/>
      <c r="DB68" s="5" t="n"/>
      <c r="DC68" s="5" t="n"/>
      <c r="DD68" s="5" t="n"/>
      <c r="DE68" s="5" t="n"/>
      <c r="DF68" s="5" t="n"/>
      <c r="DG68" s="5" t="n"/>
      <c r="DH68" s="5" t="n"/>
      <c r="DI68" s="5" t="n"/>
      <c r="DJ68" s="5" t="n"/>
      <c r="DK68" s="5" t="n"/>
      <c r="DL68" s="5" t="n"/>
      <c r="DM68" s="5" t="n"/>
      <c r="DN68" s="5" t="n"/>
      <c r="DO68" s="5" t="n"/>
      <c r="DP68" s="5" t="n"/>
      <c r="DQ68" s="5" t="n"/>
      <c r="DR68" s="5" t="n"/>
      <c r="DS68" s="5" t="n"/>
      <c r="DT68" s="5" t="n"/>
      <c r="DU68" s="5" t="n"/>
      <c r="DV68" s="5" t="n"/>
      <c r="DW68" s="5" t="n"/>
      <c r="DX68" s="5" t="n"/>
      <c r="DY68" s="5" t="n"/>
      <c r="DZ68" s="5" t="n"/>
      <c r="EA68" s="5" t="n"/>
      <c r="EB68" s="5" t="n"/>
      <c r="EC68" s="5" t="n"/>
      <c r="ED68" s="5" t="n"/>
      <c r="EE68" s="5" t="n"/>
      <c r="EF68" s="11" t="n"/>
      <c r="EG68" s="13" t="n"/>
      <c r="EH68" s="12" t="n"/>
      <c r="EI68" s="5" t="n"/>
      <c r="EJ68" s="5" t="n"/>
      <c r="EK68" s="5" t="n"/>
      <c r="EL68" s="5" t="n"/>
      <c r="EM68" s="5" t="n"/>
      <c r="EN68" s="5" t="n"/>
      <c r="EO68" s="5" t="n"/>
      <c r="EP68" s="5" t="n"/>
      <c r="EQ68" s="5" t="n"/>
      <c r="ER68" s="5" t="n"/>
      <c r="ES68" s="5" t="n"/>
      <c r="ET68" s="5" t="n"/>
      <c r="EU68" s="5" t="n"/>
      <c r="EV68" s="5" t="n"/>
      <c r="EW68" s="5" t="n"/>
      <c r="EX68" s="5" t="n"/>
      <c r="EY68" s="5" t="n"/>
      <c r="EZ68" s="5" t="n"/>
      <c r="FA68" s="5" t="n"/>
      <c r="FB68" s="5" t="n"/>
      <c r="FC68" s="5" t="n"/>
      <c r="FD68" s="5" t="n"/>
      <c r="FE68" s="5" t="n"/>
      <c r="FF68" s="5" t="n"/>
      <c r="FG68" s="5" t="n"/>
      <c r="FH68" s="5" t="n"/>
      <c r="FI68" s="5" t="n"/>
      <c r="FJ68" s="11" t="n"/>
      <c r="FK68" s="12" t="n"/>
      <c r="FL68" s="5" t="n"/>
      <c r="FM68" s="5" t="n"/>
      <c r="FN68" s="5" t="n"/>
      <c r="FO68" s="5" t="n"/>
      <c r="FP68" s="5" t="n"/>
      <c r="FQ68" s="5" t="n"/>
      <c r="FR68" s="5" t="n"/>
      <c r="FS68" s="5" t="n"/>
      <c r="FT68" s="5" t="n"/>
      <c r="FU68" s="5" t="n"/>
      <c r="FV68" s="5" t="n"/>
      <c r="FW68" s="5" t="n"/>
      <c r="FX68" s="5" t="n"/>
      <c r="FY68" s="5" t="n"/>
      <c r="FZ68" s="5" t="n"/>
      <c r="GA68" s="5" t="n"/>
      <c r="GB68" s="5" t="n"/>
      <c r="GC68" s="5" t="n"/>
      <c r="GD68" s="5" t="n"/>
      <c r="GE68" s="5" t="n"/>
      <c r="GF68" s="5" t="n"/>
      <c r="GG68" s="5" t="n"/>
      <c r="GH68" s="5" t="n"/>
      <c r="GI68" s="5" t="n"/>
      <c r="GJ68" s="5" t="n"/>
      <c r="GK68" s="5" t="n"/>
      <c r="GL68" s="5" t="n"/>
      <c r="GM68" s="5" t="n"/>
      <c r="GN68" s="5" t="n"/>
      <c r="GO68" s="5" t="n"/>
      <c r="GP68" s="5" t="n"/>
      <c r="GQ68" s="5" t="n"/>
      <c r="GR68" s="5" t="n"/>
      <c r="GS68" s="5" t="n"/>
      <c r="GT68" s="5" t="n"/>
      <c r="GU68" s="5" t="n"/>
      <c r="GV68" s="5" t="n"/>
      <c r="GW68" s="5" t="n"/>
      <c r="GX68" s="5" t="n"/>
      <c r="GY68" s="5" t="n"/>
      <c r="GZ68" s="5" t="n"/>
      <c r="HA68" s="5" t="n"/>
      <c r="HB68" s="5" t="n"/>
      <c r="HC68" s="5" t="n"/>
      <c r="HD68" s="5" t="n"/>
      <c r="HE68" s="5" t="n"/>
      <c r="HF68" s="5" t="n"/>
      <c r="HG68" s="5" t="n"/>
      <c r="HH68" s="5" t="n"/>
      <c r="HI68" s="5" t="n"/>
      <c r="HJ68" s="5" t="n"/>
      <c r="HK68" s="5" t="n"/>
      <c r="HL68" s="5" t="n"/>
      <c r="HM68" s="5" t="n"/>
      <c r="HN68" s="5" t="n"/>
      <c r="HO68" s="5" t="n"/>
      <c r="HP68" s="5" t="n"/>
      <c r="HQ68" s="5" t="n"/>
      <c r="HR68" s="5" t="n"/>
      <c r="HS68" s="5" t="n"/>
      <c r="HT68" s="5" t="n"/>
      <c r="HU68" s="5" t="n"/>
      <c r="HV68" s="5" t="n"/>
      <c r="HW68" s="5" t="n"/>
      <c r="HX68" s="5" t="n"/>
      <c r="HY68" s="5" t="n"/>
      <c r="HZ68" s="5" t="n"/>
      <c r="IA68" s="5" t="n"/>
      <c r="IB68" s="5" t="n"/>
      <c r="IC68" s="5" t="n"/>
      <c r="ID68" s="5" t="n"/>
      <c r="IE68" s="5" t="n"/>
      <c r="IF68" s="5" t="n"/>
      <c r="IG68" s="5" t="n"/>
      <c r="IH68" s="5" t="n"/>
      <c r="II68" s="5" t="n"/>
      <c r="IJ68" s="5" t="n"/>
      <c r="IK68" s="5" t="n"/>
      <c r="IL68" s="5" t="n"/>
      <c r="IM68" s="5" t="n"/>
      <c r="IN68" s="5" t="n"/>
      <c r="IO68" s="5" t="n"/>
      <c r="IP68" s="5" t="n"/>
      <c r="IQ68" s="5" t="n"/>
      <c r="IR68" s="5" t="n"/>
      <c r="IS68" s="5" t="n"/>
      <c r="IT68" s="5" t="n"/>
      <c r="IU68" s="5" t="n"/>
      <c r="IV68" s="5" t="n"/>
      <c r="IW68" s="5" t="n"/>
      <c r="IX68" s="5" t="n"/>
      <c r="IY68" s="5" t="n"/>
      <c r="IZ68" s="5" t="n"/>
      <c r="JA68" s="5" t="n"/>
      <c r="JB68" s="11" t="n"/>
      <c r="JC68" s="12" t="n"/>
      <c r="JD68" s="5" t="n"/>
      <c r="JE68" s="5" t="n"/>
      <c r="JF68" s="5" t="n"/>
      <c r="JG68" s="5" t="n"/>
      <c r="JH68" s="5" t="n"/>
      <c r="JI68" s="5" t="n"/>
      <c r="JJ68" s="5" t="n"/>
      <c r="JK68" s="5" t="n"/>
      <c r="JL68" s="5" t="n"/>
      <c r="JM68" s="5" t="n"/>
      <c r="JN68" s="5" t="n"/>
      <c r="JO68" s="5" t="n"/>
      <c r="JP68" s="5" t="n"/>
      <c r="JQ68" s="11" t="n"/>
      <c r="JR68" s="12" t="n"/>
      <c r="JS68" s="5" t="n"/>
      <c r="JT68" s="5" t="n"/>
      <c r="JU68" s="5" t="n"/>
      <c r="JV68" s="5" t="n"/>
      <c r="JW68" s="5" t="n"/>
      <c r="JX68" s="5" t="n"/>
      <c r="JY68" s="5" t="n"/>
      <c r="JZ68" s="5" t="n"/>
      <c r="KA68" s="5" t="n"/>
      <c r="KB68" s="5" t="n"/>
      <c r="KC68" s="5" t="n"/>
      <c r="KD68" s="5" t="n"/>
      <c r="KE68" s="5" t="n"/>
      <c r="KF68" s="5" t="n"/>
      <c r="KG68" s="5" t="n"/>
      <c r="KH68" s="5" t="n"/>
      <c r="KI68" s="5" t="n"/>
      <c r="KJ68" s="5" t="n"/>
      <c r="KK68" s="5" t="n"/>
      <c r="KL68" s="5" t="n"/>
      <c r="KM68" s="5" t="n"/>
      <c r="KN68" s="5" t="n"/>
      <c r="KO68" s="5" t="n"/>
      <c r="KP68" s="5" t="n"/>
      <c r="KQ68" s="5" t="n"/>
      <c r="KR68" s="5" t="n"/>
      <c r="KS68" s="5" t="n"/>
      <c r="KT68" s="5" t="n"/>
      <c r="KU68" s="5" t="n"/>
      <c r="KV68" s="5" t="n"/>
      <c r="KW68" s="5" t="n"/>
      <c r="KX68" s="5" t="n"/>
      <c r="KY68" s="5" t="n"/>
      <c r="KZ68" s="5" t="n"/>
      <c r="LA68" s="5" t="n"/>
      <c r="LB68" s="5" t="n"/>
      <c r="LC68" s="5" t="n"/>
      <c r="LD68" s="5" t="n"/>
      <c r="LE68" s="5" t="n"/>
      <c r="LF68" s="5" t="n"/>
      <c r="LG68" s="5" t="n"/>
      <c r="LH68" s="5" t="n"/>
      <c r="LI68" s="5" t="n"/>
    </row>
    <row r="69" ht="0.75" customHeight="1"/>
    <row r="70" ht="7.5" customHeight="1">
      <c r="A70" s="58" t="inlineStr">
        <is>
          <t xml:space="preserve">　　　以下の各欄に記載する親族がなく、かつ、あなた自身が障害者、寡婦、ひとり親又は勤労学生のいずれにも該当しない場合には、上記の各欄を記載して給与の支払者に提出してください。</t>
        </is>
      </c>
    </row>
    <row r="71" ht="2.25" customHeight="1"/>
    <row r="72" ht="0.75" customHeight="1">
      <c r="C72" s="2" t="n"/>
      <c r="D72" s="2" t="n"/>
      <c r="E72" s="2" t="n"/>
      <c r="F72" s="2" t="n"/>
      <c r="G72" s="2" t="n"/>
      <c r="H72" s="2" t="n"/>
      <c r="I72" s="2" t="n"/>
      <c r="J72" s="2" t="n"/>
      <c r="K72" s="2" t="n"/>
      <c r="L72" s="2" t="n"/>
      <c r="M72" s="2" t="n"/>
      <c r="N72" s="2" t="n"/>
      <c r="O72" s="2" t="n"/>
      <c r="P72" s="2" t="n"/>
      <c r="Q72" s="2" t="n"/>
      <c r="R72" s="2" t="n"/>
      <c r="S72" s="2" t="n"/>
      <c r="T72" s="2" t="n"/>
      <c r="U72" s="2" t="n"/>
      <c r="V72" s="2" t="n"/>
      <c r="W72" s="2" t="n"/>
      <c r="X72" s="2" t="n"/>
      <c r="Y72" s="2" t="n"/>
      <c r="Z72" s="2" t="n"/>
      <c r="AA72" s="2" t="n"/>
      <c r="AB72" s="2" t="n"/>
      <c r="AC72" s="8" t="n"/>
      <c r="AD72" s="9" t="n"/>
      <c r="AE72" s="2" t="n"/>
      <c r="AF72" s="2" t="n"/>
      <c r="AG72" s="2" t="n"/>
      <c r="AH72" s="2" t="n"/>
      <c r="AI72" s="2" t="n"/>
      <c r="AJ72" s="2" t="n"/>
      <c r="AK72" s="2" t="n"/>
      <c r="AL72" s="2" t="n"/>
      <c r="AM72" s="2" t="n"/>
      <c r="AN72" s="2" t="n"/>
      <c r="AO72" s="2" t="n"/>
      <c r="AP72" s="2" t="n"/>
      <c r="AQ72" s="2" t="n"/>
      <c r="AR72" s="2" t="n"/>
      <c r="AS72" s="2" t="n"/>
      <c r="AT72" s="2" t="n"/>
      <c r="AU72" s="2" t="n"/>
      <c r="AV72" s="2" t="n"/>
      <c r="AW72" s="2" t="n"/>
      <c r="AX72" s="2" t="n"/>
      <c r="AY72" s="2" t="n"/>
      <c r="AZ72" s="2" t="n"/>
      <c r="BA72" s="2" t="n"/>
      <c r="BB72" s="2" t="n"/>
      <c r="BC72" s="2" t="n"/>
      <c r="BD72" s="2" t="n"/>
      <c r="BE72" s="2" t="n"/>
      <c r="BF72" s="2" t="n"/>
      <c r="BG72" s="2" t="n"/>
      <c r="BH72" s="2" t="n"/>
      <c r="BI72" s="2" t="n"/>
      <c r="BJ72" s="2" t="n"/>
      <c r="BK72" s="2" t="n"/>
      <c r="BL72" s="2" t="n"/>
      <c r="BM72" s="2" t="n"/>
      <c r="BN72" s="2" t="n"/>
      <c r="BO72" s="2" t="n"/>
      <c r="BP72" s="2" t="n"/>
      <c r="BQ72" s="2" t="n"/>
      <c r="BR72" s="2" t="n"/>
      <c r="BS72" s="2" t="n"/>
      <c r="BT72" s="2" t="n"/>
      <c r="BU72" s="2" t="n"/>
      <c r="BV72" s="2" t="n"/>
      <c r="BW72" s="2" t="n"/>
      <c r="BX72" s="2" t="n"/>
      <c r="BY72" s="2" t="n"/>
      <c r="BZ72" s="2" t="n"/>
      <c r="CA72" s="2" t="n"/>
      <c r="CB72" s="2" t="n"/>
      <c r="CC72" s="2" t="n"/>
      <c r="CD72" s="2" t="n"/>
      <c r="CE72" s="2" t="n"/>
      <c r="CF72" s="2" t="n"/>
      <c r="CG72" s="2" t="n"/>
      <c r="CH72" s="2" t="n"/>
      <c r="CI72" s="2" t="n"/>
      <c r="CJ72" s="2" t="n"/>
      <c r="CK72" s="2" t="n"/>
      <c r="CL72" s="2" t="n"/>
      <c r="CM72" s="2" t="n"/>
      <c r="CN72" s="2" t="n"/>
      <c r="CO72" s="2" t="n"/>
      <c r="CP72" s="2" t="n"/>
      <c r="CQ72" s="2" t="n"/>
      <c r="CR72" s="2" t="n"/>
      <c r="CS72" s="2" t="n"/>
      <c r="CT72" s="2" t="n"/>
      <c r="CU72" s="2" t="n"/>
      <c r="CV72" s="2" t="n"/>
      <c r="CW72" s="2" t="n"/>
      <c r="CX72" s="2" t="n"/>
      <c r="CY72" s="2" t="n"/>
      <c r="CZ72" s="2" t="n"/>
      <c r="DA72" s="2" t="n"/>
      <c r="DB72" s="2" t="n"/>
      <c r="DC72" s="2" t="n"/>
      <c r="DD72" s="2" t="n"/>
      <c r="DE72" s="2" t="n"/>
      <c r="DF72" s="2" t="n"/>
      <c r="DG72" s="2" t="n"/>
      <c r="DH72" s="2" t="n"/>
      <c r="DI72" s="2" t="n"/>
      <c r="DJ72" s="2" t="n"/>
      <c r="DK72" s="2" t="n"/>
      <c r="DL72" s="2" t="n"/>
      <c r="DM72" s="2" t="n"/>
      <c r="DN72" s="2" t="n"/>
      <c r="DO72" s="2" t="n"/>
      <c r="DP72" s="2" t="n"/>
      <c r="DQ72" s="2" t="n"/>
      <c r="DR72" s="2" t="n"/>
      <c r="DS72" s="2" t="n"/>
      <c r="DT72" s="2" t="n"/>
      <c r="DU72" s="2" t="n"/>
      <c r="DV72" s="2" t="n"/>
      <c r="DW72" s="2" t="n"/>
      <c r="DX72" s="2" t="n"/>
      <c r="DY72" s="2" t="n"/>
      <c r="DZ72" s="2" t="n"/>
      <c r="EA72" s="2" t="n"/>
      <c r="EB72" s="2" t="n"/>
      <c r="EC72" s="2" t="n"/>
      <c r="ED72" s="2" t="n"/>
      <c r="EE72" s="2" t="n"/>
      <c r="EF72" s="2" t="n"/>
      <c r="EG72" s="2" t="n"/>
      <c r="EH72" s="2" t="n"/>
      <c r="EI72" s="2" t="n"/>
      <c r="EJ72" s="2" t="n"/>
      <c r="EK72" s="2" t="n"/>
      <c r="EL72" s="2" t="n"/>
      <c r="EM72" s="2" t="n"/>
      <c r="EN72" s="2" t="n"/>
      <c r="EO72" s="2" t="n"/>
      <c r="EP72" s="2" t="n"/>
      <c r="EQ72" s="8" t="n"/>
      <c r="ER72" s="9" t="n"/>
      <c r="ES72" s="2" t="n"/>
      <c r="ET72" s="2" t="n"/>
      <c r="EU72" s="2" t="n"/>
      <c r="EV72" s="2" t="n"/>
      <c r="EW72" s="2" t="n"/>
      <c r="EX72" s="2" t="n"/>
      <c r="EY72" s="2" t="n"/>
      <c r="EZ72" s="2" t="n"/>
      <c r="FA72" s="2" t="n"/>
      <c r="FB72" s="2" t="n"/>
      <c r="FC72" s="2" t="n"/>
      <c r="FD72" s="2" t="n"/>
      <c r="FE72" s="2" t="n"/>
      <c r="FF72" s="2" t="n"/>
      <c r="FG72" s="2" t="n"/>
      <c r="FH72" s="2" t="n"/>
      <c r="FI72" s="2" t="n"/>
      <c r="FJ72" s="2" t="n"/>
      <c r="FK72" s="2" t="n"/>
      <c r="FL72" s="2" t="n"/>
      <c r="FM72" s="2" t="n"/>
      <c r="FN72" s="2" t="n"/>
      <c r="FO72" s="2" t="n"/>
      <c r="FP72" s="2" t="n"/>
      <c r="FQ72" s="2" t="n"/>
      <c r="FR72" s="2" t="n"/>
      <c r="FS72" s="2" t="n"/>
      <c r="FT72" s="2" t="n"/>
      <c r="FU72" s="2" t="n"/>
      <c r="FV72" s="2" t="n"/>
      <c r="FW72" s="2" t="n"/>
      <c r="FX72" s="2" t="n"/>
      <c r="FY72" s="2" t="n"/>
      <c r="FZ72" s="2" t="n"/>
      <c r="GA72" s="2" t="n"/>
      <c r="GB72" s="2" t="n"/>
      <c r="GC72" s="2" t="n"/>
      <c r="GD72" s="2" t="n"/>
      <c r="GE72" s="2" t="n"/>
      <c r="GF72" s="2" t="n"/>
      <c r="GG72" s="2" t="n"/>
      <c r="GH72" s="2" t="n"/>
      <c r="GI72" s="2" t="n"/>
      <c r="GJ72" s="2" t="n"/>
      <c r="GK72" s="2" t="n"/>
      <c r="GL72" s="2" t="n"/>
      <c r="GM72" s="2" t="n"/>
      <c r="GN72" s="2" t="n"/>
      <c r="GO72" s="2" t="n"/>
      <c r="GP72" s="2" t="n"/>
      <c r="GQ72" s="2" t="n"/>
      <c r="GR72" s="2" t="n"/>
      <c r="GS72" s="2" t="n"/>
      <c r="GT72" s="2" t="n"/>
      <c r="GU72" s="2" t="n"/>
      <c r="GV72" s="2" t="n"/>
      <c r="GW72" s="2" t="n"/>
      <c r="GX72" s="2" t="n"/>
      <c r="GY72" s="2" t="n"/>
      <c r="GZ72" s="2" t="n"/>
      <c r="HA72" s="2" t="n"/>
      <c r="HB72" s="2" t="n"/>
      <c r="HC72" s="2" t="n"/>
      <c r="HD72" s="2" t="n"/>
      <c r="HE72" s="2" t="n"/>
      <c r="HF72" s="2" t="n"/>
      <c r="HG72" s="2" t="n"/>
      <c r="HH72" s="2" t="n"/>
      <c r="HI72" s="2" t="n"/>
      <c r="HJ72" s="2" t="n"/>
      <c r="HK72" s="2" t="n"/>
      <c r="HL72" s="2" t="n"/>
      <c r="HM72" s="2" t="n"/>
      <c r="HN72" s="2" t="n"/>
      <c r="HO72" s="2" t="n"/>
      <c r="HP72" s="2" t="n"/>
      <c r="HQ72" s="2" t="n"/>
      <c r="HR72" s="2" t="n"/>
      <c r="HS72" s="2" t="n"/>
      <c r="HT72" s="2" t="n"/>
      <c r="HU72" s="2" t="n"/>
      <c r="HV72" s="2" t="n"/>
      <c r="HW72" s="2" t="n"/>
      <c r="HX72" s="2" t="n"/>
      <c r="HY72" s="2" t="n"/>
      <c r="HZ72" s="2" t="n"/>
      <c r="IA72" s="2" t="n"/>
      <c r="IB72" s="2" t="n"/>
      <c r="IC72" s="2" t="n"/>
      <c r="ID72" s="2" t="n"/>
      <c r="IE72" s="2" t="n"/>
      <c r="IF72" s="2" t="n"/>
      <c r="IG72" s="2" t="n"/>
      <c r="IH72" s="2" t="n"/>
      <c r="II72" s="2" t="n"/>
      <c r="IJ72" s="2" t="n"/>
      <c r="IK72" s="2" t="n"/>
      <c r="IL72" s="2" t="n"/>
      <c r="IM72" s="2" t="n"/>
      <c r="IN72" s="2" t="n"/>
      <c r="IO72" s="2" t="n"/>
      <c r="IP72" s="2" t="n"/>
      <c r="IQ72" s="2" t="n"/>
      <c r="IR72" s="2" t="n"/>
      <c r="IS72" s="2" t="n"/>
      <c r="IT72" s="2" t="n"/>
      <c r="IU72" s="2" t="n"/>
      <c r="IV72" s="2" t="n"/>
      <c r="IW72" s="2" t="n"/>
      <c r="IX72" s="2" t="n"/>
      <c r="IY72" s="2" t="n"/>
      <c r="IZ72" s="2" t="n"/>
      <c r="JA72" s="2" t="n"/>
      <c r="JB72" s="2" t="n"/>
      <c r="JC72" s="2" t="n"/>
      <c r="JD72" s="2" t="n"/>
      <c r="JE72" s="2" t="n"/>
      <c r="JF72" s="2" t="n"/>
      <c r="JG72" s="2" t="n"/>
      <c r="JH72" s="2" t="n"/>
      <c r="JI72" s="2" t="n"/>
      <c r="JJ72" s="2" t="n"/>
      <c r="JK72" s="2" t="n"/>
      <c r="JL72" s="2" t="n"/>
      <c r="JM72" s="2" t="n"/>
      <c r="JN72" s="2" t="n"/>
      <c r="JO72" s="2" t="n"/>
      <c r="JP72" s="2" t="n"/>
      <c r="JQ72" s="2" t="n"/>
      <c r="JR72" s="2" t="n"/>
      <c r="JS72" s="2" t="n"/>
      <c r="JT72" s="2" t="n"/>
      <c r="JU72" s="2" t="n"/>
      <c r="JV72" s="2" t="n"/>
      <c r="JW72" s="2" t="n"/>
      <c r="JX72" s="2" t="n"/>
      <c r="JY72" s="2" t="n"/>
      <c r="JZ72" s="2" t="n"/>
      <c r="KA72" s="2" t="n"/>
      <c r="KB72" s="2" t="n"/>
      <c r="KC72" s="2" t="n"/>
      <c r="KD72" s="2" t="n"/>
      <c r="KE72" s="2" t="n"/>
      <c r="KF72" s="2" t="n"/>
      <c r="KG72" s="2" t="n"/>
      <c r="KH72" s="2" t="n"/>
      <c r="KI72" s="2" t="n"/>
      <c r="KJ72" s="2" t="n"/>
      <c r="KK72" s="2" t="n"/>
      <c r="KL72" s="2" t="n"/>
      <c r="KM72" s="2" t="n"/>
      <c r="KN72" s="2" t="n"/>
      <c r="KO72" s="2" t="n"/>
      <c r="KP72" s="2" t="n"/>
      <c r="KQ72" s="2" t="n"/>
      <c r="KR72" s="2" t="n"/>
      <c r="KS72" s="2" t="n"/>
      <c r="KT72" s="2" t="n"/>
      <c r="KU72" s="2" t="n"/>
      <c r="KV72" s="2" t="n"/>
      <c r="KW72" s="2" t="n"/>
      <c r="KX72" s="2" t="n"/>
      <c r="KY72" s="2" t="n"/>
      <c r="KZ72" s="2" t="n"/>
      <c r="LA72" s="2" t="n"/>
      <c r="LB72" s="2" t="n"/>
      <c r="LC72" s="2" t="n"/>
      <c r="LD72" s="2" t="n"/>
      <c r="LE72" s="2" t="n"/>
      <c r="LF72" s="2" t="n"/>
      <c r="LG72" s="2" t="n"/>
      <c r="LH72" s="2" t="n"/>
      <c r="LI72" s="2" t="n"/>
    </row>
    <row r="73" ht="3" customHeight="1">
      <c r="B73" s="3" t="n"/>
      <c r="C73" s="4" t="n"/>
      <c r="D73" s="5" t="n"/>
      <c r="E73" s="5" t="n"/>
      <c r="F73" s="5" t="n"/>
      <c r="G73" s="5" t="n"/>
      <c r="H73" s="5" t="n"/>
      <c r="I73" s="5" t="n"/>
      <c r="J73" s="11" t="n"/>
      <c r="K73" s="12" t="n"/>
      <c r="L73" s="5" t="n"/>
      <c r="M73" s="5" t="n"/>
      <c r="N73" s="5" t="n"/>
      <c r="O73" s="5" t="n"/>
      <c r="P73" s="5" t="n"/>
      <c r="Q73" s="5" t="n"/>
      <c r="R73" s="5" t="n"/>
      <c r="S73" s="5" t="n"/>
      <c r="T73" s="5" t="n"/>
      <c r="U73" s="5" t="n"/>
      <c r="V73" s="5" t="n"/>
      <c r="W73" s="5" t="n"/>
      <c r="X73" s="5" t="n"/>
      <c r="Y73" s="5" t="n"/>
      <c r="Z73" s="5" t="n"/>
      <c r="AA73" s="5" t="n"/>
      <c r="AB73" s="5" t="n"/>
      <c r="AC73" s="11" t="n"/>
      <c r="AD73" s="12" t="n"/>
      <c r="AE73" s="5" t="n"/>
      <c r="AF73" s="5" t="n"/>
      <c r="AG73" s="5" t="n"/>
      <c r="AH73" s="5" t="n"/>
      <c r="AI73" s="5" t="n"/>
      <c r="AJ73" s="5" t="n"/>
      <c r="AK73" s="5" t="n"/>
      <c r="AL73" s="5" t="n"/>
      <c r="AM73" s="5" t="n"/>
      <c r="AN73" s="5" t="n"/>
      <c r="AO73" s="5" t="n"/>
      <c r="AP73" s="5" t="n"/>
      <c r="AQ73" s="5" t="n"/>
      <c r="AR73" s="5" t="n"/>
      <c r="AS73" s="5" t="n"/>
      <c r="AT73" s="5" t="n"/>
      <c r="AU73" s="5" t="n"/>
      <c r="AV73" s="5" t="n"/>
      <c r="AW73" s="5" t="n"/>
      <c r="AX73" s="5" t="n"/>
      <c r="AY73" s="5" t="n"/>
      <c r="AZ73" s="5" t="n"/>
      <c r="BA73" s="5" t="n"/>
      <c r="BB73" s="5" t="n"/>
      <c r="BC73" s="5" t="n"/>
      <c r="BD73" s="5" t="n"/>
      <c r="BE73" s="5" t="n"/>
      <c r="BF73" s="5" t="n"/>
      <c r="BG73" s="5" t="n"/>
      <c r="BH73" s="5" t="n"/>
      <c r="BI73" s="5" t="n"/>
      <c r="BJ73" s="5" t="n"/>
      <c r="BK73" s="5" t="n"/>
      <c r="BL73" s="5" t="n"/>
      <c r="BM73" s="5" t="n"/>
      <c r="BN73" s="5" t="n"/>
      <c r="BO73" s="5" t="n"/>
      <c r="BP73" s="5" t="n"/>
      <c r="BQ73" s="5" t="n"/>
      <c r="BR73" s="11" t="n"/>
      <c r="BS73" s="12" t="n"/>
      <c r="BT73" s="5" t="n"/>
      <c r="BU73" s="5" t="n"/>
      <c r="BV73" s="5" t="n"/>
      <c r="BW73" s="5" t="n"/>
      <c r="BX73" s="5" t="n"/>
      <c r="BY73" s="5" t="n"/>
      <c r="BZ73" s="5" t="n"/>
      <c r="CA73" s="5" t="n"/>
      <c r="CB73" s="5" t="n"/>
      <c r="CC73" s="5" t="n"/>
      <c r="CD73" s="5" t="n"/>
      <c r="CE73" s="5" t="n"/>
      <c r="CF73" s="5" t="n"/>
      <c r="CG73" s="5" t="n"/>
      <c r="CH73" s="5" t="n"/>
      <c r="CI73" s="5" t="n"/>
      <c r="CJ73" s="5" t="n"/>
      <c r="CK73" s="5" t="n"/>
      <c r="CL73" s="5" t="n"/>
      <c r="CM73" s="5" t="n"/>
      <c r="CN73" s="5" t="n"/>
      <c r="CO73" s="5" t="n"/>
      <c r="CP73" s="5" t="n"/>
      <c r="CQ73" s="5" t="n"/>
      <c r="CR73" s="5" t="n"/>
      <c r="CS73" s="5" t="n"/>
      <c r="CT73" s="5" t="n"/>
      <c r="CU73" s="5" t="n"/>
      <c r="CV73" s="5" t="n"/>
      <c r="CW73" s="5" t="n"/>
      <c r="CX73" s="5" t="n"/>
      <c r="CY73" s="5" t="n"/>
      <c r="CZ73" s="5" t="n"/>
      <c r="DA73" s="5" t="n"/>
      <c r="DB73" s="5" t="n"/>
      <c r="DC73" s="5" t="n"/>
      <c r="DD73" s="5" t="n"/>
      <c r="DE73" s="5" t="n"/>
      <c r="DF73" s="5" t="n"/>
      <c r="DG73" s="5" t="n"/>
      <c r="DH73" s="5" t="n"/>
      <c r="DI73" s="5" t="n"/>
      <c r="DJ73" s="5" t="n"/>
      <c r="DK73" s="5" t="n"/>
      <c r="DL73" s="5" t="n"/>
      <c r="DM73" s="5" t="n"/>
      <c r="DN73" s="5" t="n"/>
      <c r="DO73" s="5" t="n"/>
      <c r="DP73" s="5" t="n"/>
      <c r="DQ73" s="5" t="n"/>
      <c r="DR73" s="5" t="n"/>
      <c r="DS73" s="5" t="n"/>
      <c r="DT73" s="5" t="n"/>
      <c r="DU73" s="5" t="n"/>
      <c r="DV73" s="5" t="n"/>
      <c r="DW73" s="5" t="n"/>
      <c r="DX73" s="5" t="n"/>
      <c r="DY73" s="5" t="n"/>
      <c r="DZ73" s="5" t="n"/>
      <c r="EA73" s="5" t="n"/>
      <c r="EB73" s="5" t="n"/>
      <c r="EC73" s="5" t="n"/>
      <c r="ED73" s="5" t="n"/>
      <c r="EE73" s="5" t="n"/>
      <c r="EF73" s="5" t="n"/>
      <c r="EG73" s="5" t="n"/>
      <c r="EH73" s="5" t="n"/>
      <c r="EI73" s="5" t="n"/>
      <c r="EJ73" s="5" t="n"/>
      <c r="EK73" s="5" t="n"/>
      <c r="EL73" s="5" t="n"/>
      <c r="EM73" s="5" t="n"/>
      <c r="EN73" s="5" t="n"/>
      <c r="EO73" s="5" t="n"/>
      <c r="EP73" s="5" t="n"/>
      <c r="EQ73" s="11" t="n"/>
      <c r="ER73" s="12" t="n"/>
      <c r="ES73" s="5" t="n"/>
      <c r="ET73" s="5" t="n"/>
      <c r="EU73" s="5" t="n"/>
      <c r="EV73" s="5" t="n"/>
      <c r="EW73" s="5" t="n"/>
      <c r="EX73" s="5" t="n"/>
      <c r="EY73" s="5" t="n"/>
      <c r="EZ73" s="5" t="n"/>
      <c r="FA73" s="5" t="n"/>
      <c r="FB73" s="5" t="n"/>
      <c r="FC73" s="5" t="n"/>
      <c r="FD73" s="5" t="n"/>
      <c r="FE73" s="5" t="n"/>
      <c r="FF73" s="5" t="n"/>
      <c r="FG73" s="5" t="n"/>
      <c r="FH73" s="5" t="n"/>
      <c r="FI73" s="5" t="n"/>
      <c r="FJ73" s="5" t="n"/>
      <c r="FK73" s="5" t="n"/>
      <c r="FL73" s="5" t="n"/>
      <c r="FM73" s="5" t="n"/>
      <c r="FN73" s="5" t="n"/>
      <c r="FO73" s="5" t="n"/>
      <c r="FP73" s="5" t="n"/>
      <c r="FQ73" s="5" t="n"/>
      <c r="FR73" s="5" t="n"/>
      <c r="FS73" s="5" t="n"/>
      <c r="FT73" s="5" t="n"/>
      <c r="FU73" s="5" t="n"/>
      <c r="FV73" s="5" t="n"/>
      <c r="FW73" s="5" t="n"/>
      <c r="FX73" s="5" t="n"/>
      <c r="FY73" s="11" t="n"/>
      <c r="FZ73" s="12" t="n"/>
      <c r="GA73" s="5" t="n"/>
      <c r="GB73" s="5" t="n"/>
      <c r="GC73" s="5" t="n"/>
      <c r="GD73" s="5" t="n"/>
      <c r="GE73" s="5" t="n"/>
      <c r="GF73" s="5" t="n"/>
      <c r="GG73" s="5" t="n"/>
      <c r="GH73" s="5" t="n"/>
      <c r="GI73" s="5" t="n"/>
      <c r="GJ73" s="5" t="n"/>
      <c r="GK73" s="5" t="n"/>
      <c r="GL73" s="5" t="n"/>
      <c r="GM73" s="5" t="n"/>
      <c r="GN73" s="5" t="n"/>
      <c r="GO73" s="5" t="n"/>
      <c r="GP73" s="5" t="n"/>
      <c r="GQ73" s="5" t="n"/>
      <c r="GR73" s="11" t="n"/>
      <c r="GS73" s="12" t="n"/>
      <c r="GT73" s="5" t="n"/>
      <c r="GU73" s="5" t="n"/>
      <c r="GV73" s="5" t="n"/>
      <c r="GW73" s="5" t="n"/>
      <c r="GX73" s="5" t="n"/>
      <c r="GY73" s="5" t="n"/>
      <c r="GZ73" s="5" t="n"/>
      <c r="HA73" s="5" t="n"/>
      <c r="HB73" s="5" t="n"/>
      <c r="HC73" s="5" t="n"/>
      <c r="HD73" s="5" t="n"/>
      <c r="HE73" s="5" t="n"/>
      <c r="HF73" s="5" t="n"/>
      <c r="HG73" s="5" t="n"/>
      <c r="HH73" s="5" t="n"/>
      <c r="HI73" s="5" t="n"/>
      <c r="HJ73" s="5" t="n"/>
      <c r="HK73" s="5" t="n"/>
      <c r="HL73" s="5" t="n"/>
      <c r="HM73" s="5" t="n"/>
      <c r="HN73" s="5" t="n"/>
      <c r="HO73" s="5" t="n"/>
      <c r="HP73" s="5" t="n"/>
      <c r="HQ73" s="5" t="n"/>
      <c r="HR73" s="5" t="n"/>
      <c r="HS73" s="5" t="n"/>
      <c r="HT73" s="5" t="n"/>
      <c r="HU73" s="5" t="n"/>
      <c r="HV73" s="5" t="n"/>
      <c r="HW73" s="5" t="n"/>
      <c r="HX73" s="5" t="n"/>
      <c r="HY73" s="5" t="n"/>
      <c r="HZ73" s="5" t="n"/>
      <c r="IA73" s="5" t="n"/>
      <c r="IB73" s="5" t="n"/>
      <c r="IC73" s="5" t="n"/>
      <c r="ID73" s="5" t="n"/>
      <c r="IE73" s="5" t="n"/>
      <c r="IF73" s="5" t="n"/>
      <c r="IG73" s="5" t="n"/>
      <c r="IH73" s="5" t="n"/>
      <c r="II73" s="11" t="n"/>
      <c r="IJ73" s="12" t="n"/>
      <c r="IK73" s="5" t="n"/>
      <c r="IL73" s="5" t="n"/>
      <c r="IM73" s="5" t="n"/>
      <c r="IN73" s="5" t="n"/>
      <c r="IO73" s="5" t="n"/>
      <c r="IP73" s="5" t="n"/>
      <c r="IQ73" s="5" t="n"/>
      <c r="IR73" s="5" t="n"/>
      <c r="IS73" s="5" t="n"/>
      <c r="IT73" s="5" t="n"/>
      <c r="IU73" s="5" t="n"/>
      <c r="IV73" s="5" t="n"/>
      <c r="IW73" s="5" t="n"/>
      <c r="IX73" s="5" t="n"/>
      <c r="IY73" s="5" t="n"/>
      <c r="IZ73" s="5" t="n"/>
      <c r="JA73" s="5" t="n"/>
      <c r="JB73" s="5" t="n"/>
      <c r="JC73" s="5" t="n"/>
      <c r="JD73" s="5" t="n"/>
      <c r="JE73" s="5" t="n"/>
      <c r="JF73" s="5" t="n"/>
      <c r="JG73" s="5" t="n"/>
      <c r="JH73" s="5" t="n"/>
      <c r="JI73" s="5" t="n"/>
      <c r="JJ73" s="5" t="n"/>
      <c r="JK73" s="5" t="n"/>
      <c r="JL73" s="5" t="n"/>
      <c r="JM73" s="5" t="n"/>
      <c r="JN73" s="5" t="n"/>
      <c r="JO73" s="5" t="n"/>
      <c r="JP73" s="5" t="n"/>
      <c r="JQ73" s="5" t="n"/>
      <c r="JR73" s="5" t="n"/>
      <c r="JS73" s="5" t="n"/>
      <c r="JT73" s="5" t="n"/>
      <c r="JU73" s="5" t="n"/>
      <c r="JV73" s="5" t="n"/>
      <c r="JW73" s="5" t="n"/>
      <c r="JX73" s="5" t="n"/>
      <c r="JY73" s="5" t="n"/>
      <c r="JZ73" s="5" t="n"/>
      <c r="KA73" s="5" t="n"/>
      <c r="KB73" s="5" t="n"/>
      <c r="KC73" s="11" t="n"/>
      <c r="KD73" s="12" t="n"/>
      <c r="KE73" s="5" t="n"/>
      <c r="KF73" s="5" t="n"/>
      <c r="KG73" s="5" t="n"/>
      <c r="KH73" s="5" t="n"/>
      <c r="KI73" s="5" t="n"/>
      <c r="KJ73" s="5" t="n"/>
      <c r="KK73" s="5" t="n"/>
      <c r="KL73" s="5" t="n"/>
      <c r="KM73" s="5" t="n"/>
      <c r="KN73" s="5" t="n"/>
      <c r="KO73" s="5" t="n"/>
      <c r="KP73" s="5" t="n"/>
      <c r="KQ73" s="5" t="n"/>
      <c r="KR73" s="5" t="n"/>
      <c r="KS73" s="5" t="n"/>
      <c r="KT73" s="5" t="n"/>
      <c r="KU73" s="5" t="n"/>
      <c r="KV73" s="5" t="n"/>
      <c r="KW73" s="5" t="n"/>
      <c r="KX73" s="5" t="n"/>
      <c r="KY73" s="5" t="n"/>
      <c r="KZ73" s="5" t="n"/>
      <c r="LA73" s="5" t="n"/>
      <c r="LB73" s="5" t="n"/>
      <c r="LC73" s="5" t="n"/>
      <c r="LD73" s="5" t="n"/>
      <c r="LE73" s="5" t="n"/>
      <c r="LF73" s="5" t="n"/>
      <c r="LG73" s="5" t="n"/>
      <c r="LH73" s="5" t="n"/>
      <c r="LI73" s="6" t="n"/>
      <c r="LJ73" s="7" t="n"/>
    </row>
    <row r="74" ht="1.5" customHeight="1">
      <c r="B74" s="3" t="n"/>
      <c r="C74" s="7" t="n"/>
      <c r="J74" s="14" t="n"/>
      <c r="K74" s="15" t="n"/>
      <c r="AC74" s="14" t="n"/>
      <c r="AD74" s="15" t="n"/>
      <c r="BR74" s="14" t="n"/>
      <c r="BS74" s="15" t="n"/>
      <c r="EQ74" s="14" t="n"/>
      <c r="ER74" s="59" t="inlineStr">
        <is>
          <t>老人扶養親族</t>
        </is>
      </c>
      <c r="FY74" s="14" t="n"/>
      <c r="FZ74" s="15" t="n"/>
      <c r="GR74" s="14" t="n"/>
      <c r="GS74" s="15" t="n"/>
      <c r="II74" s="14" t="n"/>
      <c r="IJ74" s="15" t="n"/>
      <c r="KC74" s="14" t="n"/>
      <c r="KD74" s="15" t="n"/>
      <c r="LI74" s="3" t="n"/>
      <c r="LJ74" s="7" t="n"/>
    </row>
    <row r="75" ht="0.75" customHeight="1">
      <c r="B75" s="3" t="n"/>
      <c r="C75" s="7" t="n"/>
      <c r="J75" s="14" t="n"/>
      <c r="K75" s="15" t="n"/>
      <c r="AC75" s="14" t="n"/>
      <c r="AD75" s="15" t="n"/>
      <c r="BR75" s="14" t="n"/>
      <c r="BS75" s="55" t="inlineStr">
        <is>
          <t>個　　人　　番　　号</t>
        </is>
      </c>
      <c r="EQ75" s="14" t="n"/>
      <c r="ER75" s="15" t="n"/>
      <c r="FY75" s="14" t="n"/>
      <c r="FZ75" s="15" t="n"/>
      <c r="GR75" s="14" t="n"/>
      <c r="GS75" s="15" t="n"/>
      <c r="II75" s="14" t="n"/>
      <c r="IJ75" s="15" t="n"/>
      <c r="KC75" s="14" t="n"/>
      <c r="KD75" s="60" t="inlineStr">
        <is>
          <t>異動月日及び事由</t>
        </is>
      </c>
      <c r="LI75" s="3" t="n"/>
      <c r="LJ75" s="7" t="n"/>
    </row>
    <row r="76" ht="2.25" customHeight="1">
      <c r="B76" s="3" t="n"/>
      <c r="C76" s="7" t="n"/>
      <c r="J76" s="14" t="n"/>
      <c r="K76" s="15" t="n"/>
      <c r="AC76" s="14" t="n"/>
      <c r="AD76" s="15" t="n"/>
      <c r="BR76" s="14" t="n"/>
      <c r="BS76" s="15" t="n"/>
      <c r="EQ76" s="14" t="n"/>
      <c r="ER76" s="15" t="n"/>
      <c r="FY76" s="14" t="n"/>
      <c r="FZ76" s="15" t="n"/>
      <c r="GR76" s="14" t="n"/>
      <c r="GS76" s="15" t="n"/>
      <c r="II76" s="14" t="n"/>
      <c r="IJ76" s="15" t="n"/>
      <c r="KC76" s="14" t="n"/>
      <c r="KD76" s="15" t="n"/>
      <c r="LI76" s="3" t="n"/>
      <c r="LJ76" s="7" t="n"/>
    </row>
    <row r="77" ht="0.75" customHeight="1">
      <c r="B77" s="3" t="n"/>
      <c r="C77" s="7" t="n"/>
      <c r="J77" s="14" t="n"/>
      <c r="K77" s="15" t="n"/>
      <c r="AC77" s="14" t="n"/>
      <c r="AD77" s="15" t="n"/>
      <c r="BR77" s="14" t="n"/>
      <c r="BS77" s="15" t="n"/>
      <c r="EQ77" s="14" t="n"/>
      <c r="ER77" s="15" t="n"/>
      <c r="FY77" s="14" t="n"/>
      <c r="FZ77" s="15" t="n"/>
      <c r="GR77" s="14" t="n"/>
      <c r="GS77" s="55" t="inlineStr">
        <is>
          <t>非居住者である親族（注１）</t>
        </is>
      </c>
      <c r="II77" s="14" t="n"/>
      <c r="IJ77" s="15" t="n"/>
      <c r="KC77" s="14" t="n"/>
      <c r="KD77" s="15" t="n"/>
      <c r="LI77" s="3" t="n"/>
      <c r="LJ77" s="7" t="n"/>
    </row>
    <row r="78" ht="0.75" customHeight="1">
      <c r="B78" s="3" t="n"/>
      <c r="C78" s="7" t="n"/>
      <c r="J78" s="14" t="n"/>
      <c r="K78" s="15" t="n"/>
      <c r="AC78" s="14" t="n"/>
      <c r="AD78" s="55" t="inlineStr">
        <is>
          <t>（　フ　リ　ガ　ナ　）</t>
        </is>
      </c>
      <c r="BR78" s="14" t="n"/>
      <c r="BS78" s="15" t="n"/>
      <c r="EQ78" s="14" t="n"/>
      <c r="ER78" s="15" t="n"/>
      <c r="FY78" s="14" t="n"/>
      <c r="FZ78" s="15" t="n"/>
      <c r="GR78" s="14" t="n"/>
      <c r="GS78" s="15" t="n"/>
      <c r="II78" s="14" t="n"/>
      <c r="IJ78" s="15" t="n"/>
      <c r="KC78" s="14" t="n"/>
      <c r="KD78" s="15" t="n"/>
      <c r="LI78" s="3" t="n"/>
      <c r="LJ78" s="7" t="n"/>
    </row>
    <row r="79" ht="0.75" customHeight="1">
      <c r="B79" s="3" t="n"/>
      <c r="C79" s="7" t="n"/>
      <c r="J79" s="14" t="n"/>
      <c r="K79" s="15" t="n"/>
      <c r="AC79" s="14" t="n"/>
      <c r="AD79" s="15" t="n"/>
      <c r="BR79" s="14" t="n"/>
      <c r="BS79" s="15" t="n"/>
      <c r="EQ79" s="14" t="n"/>
      <c r="ER79" s="59" t="inlineStr">
        <is>
          <t>（昭32.1.1以前生）</t>
        </is>
      </c>
      <c r="FY79" s="14" t="n"/>
      <c r="FZ79" s="15" t="n"/>
      <c r="GR79" s="14" t="n"/>
      <c r="GS79" s="15" t="n"/>
      <c r="II79" s="14" t="n"/>
      <c r="IJ79" s="15" t="n"/>
      <c r="KC79" s="14" t="n"/>
      <c r="KD79" s="15" t="n"/>
      <c r="LI79" s="3" t="n"/>
      <c r="LJ79" s="7" t="n"/>
    </row>
    <row r="80" ht="2.25" customHeight="1">
      <c r="B80" s="3" t="n"/>
      <c r="C80" s="7" t="n"/>
      <c r="J80" s="14" t="n"/>
      <c r="K80" s="15" t="n"/>
      <c r="AC80" s="14" t="n"/>
      <c r="AD80" s="15" t="n"/>
      <c r="BR80" s="14" t="n"/>
      <c r="BS80" s="15" t="n"/>
      <c r="EQ80" s="14" t="n"/>
      <c r="ER80" s="15" t="n"/>
      <c r="FY80" s="14" t="n"/>
      <c r="FZ80" s="55" t="inlineStr">
        <is>
          <t>令和８年中の</t>
        </is>
      </c>
      <c r="GR80" s="14" t="n"/>
      <c r="GS80" s="15" t="n"/>
      <c r="II80" s="14" t="n"/>
      <c r="IJ80" s="15" t="n"/>
      <c r="KC80" s="14" t="n"/>
      <c r="KD80" s="15" t="n"/>
      <c r="LI80" s="3" t="n"/>
      <c r="LJ80" s="7" t="n"/>
    </row>
    <row r="81" ht="0.75" customHeight="1">
      <c r="B81" s="3" t="n"/>
      <c r="C81" s="7" t="n"/>
      <c r="J81" s="14" t="n"/>
      <c r="K81" s="15" t="n"/>
      <c r="AC81" s="14" t="n"/>
      <c r="AD81" s="15" t="n"/>
      <c r="BR81" s="14" t="n"/>
      <c r="BS81" s="15" t="n"/>
      <c r="EQ81" s="14" t="n"/>
      <c r="ER81" s="15" t="n"/>
      <c r="FY81" s="14" t="n"/>
      <c r="FZ81" s="15" t="n"/>
      <c r="GR81" s="14" t="n"/>
      <c r="GS81" s="15" t="n"/>
      <c r="II81" s="14" t="n"/>
      <c r="IJ81" s="15" t="n"/>
      <c r="KC81" s="14" t="n"/>
      <c r="KD81" s="15" t="n"/>
      <c r="LI81" s="3" t="n"/>
      <c r="LJ81" s="7" t="n"/>
    </row>
    <row r="82" ht="1.5" customHeight="1">
      <c r="B82" s="3" t="n"/>
      <c r="C82" s="7" t="n"/>
      <c r="J82" s="14" t="n"/>
      <c r="K82" s="55" t="inlineStr">
        <is>
          <t>区　分　等</t>
        </is>
      </c>
      <c r="AC82" s="14" t="n"/>
      <c r="AD82" s="15" t="n"/>
      <c r="BR82" s="14" t="n"/>
      <c r="BS82" s="15" t="n"/>
      <c r="EQ82" s="14" t="n"/>
      <c r="ER82" s="15" t="n"/>
      <c r="FY82" s="14" t="n"/>
      <c r="FZ82" s="15" t="n"/>
      <c r="GR82" s="14" t="n"/>
      <c r="GS82" s="15" t="n"/>
      <c r="II82" s="14" t="n"/>
      <c r="IJ82" s="55" t="inlineStr">
        <is>
          <t>住所又は居所</t>
        </is>
      </c>
      <c r="KC82" s="14" t="n"/>
      <c r="KD82" s="15" t="n"/>
      <c r="LI82" s="3" t="n"/>
      <c r="LJ82" s="7" t="n"/>
    </row>
    <row r="83" ht="0.75" customHeight="1">
      <c r="B83" s="3" t="n"/>
      <c r="C83" s="7" t="n"/>
      <c r="J83" s="14" t="n"/>
      <c r="K83" s="15" t="n"/>
      <c r="AC83" s="14" t="n"/>
      <c r="AD83" s="15" t="n"/>
      <c r="BR83" s="14" t="n"/>
      <c r="BS83" s="15" t="n"/>
      <c r="EQ83" s="14" t="n"/>
      <c r="ER83" s="15" t="n"/>
      <c r="FY83" s="14" t="n"/>
      <c r="FZ83" s="15" t="n"/>
      <c r="GR83" s="14" t="n"/>
      <c r="GS83" s="15" t="n"/>
      <c r="II83" s="14" t="n"/>
      <c r="IJ83" s="15" t="n"/>
      <c r="KC83" s="14" t="n"/>
      <c r="KD83" s="15" t="n"/>
      <c r="KK83" s="61" t="inlineStr">
        <is>
          <t>令和８年中に異動があった</t>
        </is>
      </c>
      <c r="LI83" s="3" t="n"/>
      <c r="LJ83" s="7" t="n"/>
    </row>
    <row r="84" ht="0.75" customHeight="1">
      <c r="B84" s="3" t="n"/>
      <c r="C84" s="7" t="n"/>
      <c r="J84" s="14" t="n"/>
      <c r="K84" s="15" t="n"/>
      <c r="AC84" s="14" t="n"/>
      <c r="AD84" s="15" t="n"/>
      <c r="BR84" s="14" t="n"/>
      <c r="BS84" s="15" t="n"/>
      <c r="EQ84" s="14" t="n"/>
      <c r="ER84" s="15" t="n"/>
      <c r="FY84" s="14" t="n"/>
      <c r="FZ84" s="15" t="n"/>
      <c r="GR84" s="14" t="n"/>
      <c r="GS84" s="15" t="n"/>
      <c r="II84" s="14" t="n"/>
      <c r="IJ84" s="15" t="n"/>
      <c r="KC84" s="14" t="n"/>
      <c r="KD84" s="15" t="n"/>
      <c r="LI84" s="3" t="n"/>
      <c r="LJ84" s="7" t="n"/>
    </row>
    <row r="85" ht="0.75" customHeight="1">
      <c r="B85" s="3" t="n"/>
      <c r="C85" s="7" t="n"/>
      <c r="J85" s="14" t="n"/>
      <c r="K85" s="15" t="n"/>
      <c r="AC85" s="14" t="n"/>
      <c r="AD85" s="15" t="n"/>
      <c r="BR85" s="14" t="n"/>
      <c r="BS85" s="15" t="n"/>
      <c r="EQ85" s="14" t="n"/>
      <c r="ER85" s="15" t="n"/>
      <c r="FY85" s="14" t="n"/>
      <c r="FZ85" s="15" t="n"/>
      <c r="GR85" s="14" t="n"/>
      <c r="GS85" s="15" t="n"/>
      <c r="II85" s="14" t="n"/>
      <c r="IJ85" s="15" t="n"/>
      <c r="KC85" s="14" t="n"/>
      <c r="KD85" s="15" t="n"/>
      <c r="LI85" s="3" t="n"/>
      <c r="LJ85" s="7" t="n"/>
    </row>
    <row r="86" ht="0.75" customHeight="1">
      <c r="B86" s="3" t="n"/>
      <c r="C86" s="7" t="n"/>
      <c r="J86" s="14" t="n"/>
      <c r="K86" s="15" t="n"/>
      <c r="AC86" s="14" t="n"/>
      <c r="AD86" s="15" t="n"/>
      <c r="BR86" s="14" t="n"/>
      <c r="BS86" s="15" t="n"/>
      <c r="EQ86" s="14" t="n"/>
      <c r="ER86" s="15" t="n"/>
      <c r="FY86" s="14" t="n"/>
      <c r="FZ86" s="15" t="n"/>
      <c r="GR86" s="14" t="n"/>
      <c r="GS86" s="15" t="n"/>
      <c r="II86" s="14" t="n"/>
      <c r="IJ86" s="15" t="n"/>
      <c r="KC86" s="14" t="n"/>
      <c r="KD86" s="62" t="inlineStr">
        <is>
          <t>（</t>
        </is>
      </c>
      <c r="LD86" s="46" t="inlineStr">
        <is>
          <t>）</t>
        </is>
      </c>
      <c r="LI86" s="3" t="n"/>
      <c r="LJ86" s="7" t="n"/>
    </row>
    <row r="87" ht="0.75" customHeight="1">
      <c r="B87" s="3" t="n"/>
      <c r="C87" s="7" t="n"/>
      <c r="J87" s="14" t="n"/>
      <c r="K87" s="15" t="n"/>
      <c r="AC87" s="14" t="n"/>
      <c r="AD87" s="15" t="n"/>
      <c r="BR87" s="14" t="n"/>
      <c r="BS87" s="25" t="n"/>
      <c r="BT87" s="34" t="n"/>
      <c r="BU87" s="34" t="n"/>
      <c r="BV87" s="34" t="n"/>
      <c r="BW87" s="34" t="n"/>
      <c r="BX87" s="34" t="n"/>
      <c r="BY87" s="34" t="n"/>
      <c r="BZ87" s="34" t="n"/>
      <c r="CA87" s="34" t="n"/>
      <c r="CB87" s="34" t="n"/>
      <c r="CC87" s="34" t="n"/>
      <c r="CD87" s="34" t="n"/>
      <c r="CE87" s="34" t="n"/>
      <c r="CF87" s="34" t="n"/>
      <c r="CG87" s="34" t="n"/>
      <c r="CH87" s="34" t="n"/>
      <c r="CI87" s="34" t="n"/>
      <c r="CJ87" s="34" t="n"/>
      <c r="CK87" s="34" t="n"/>
      <c r="CL87" s="34" t="n"/>
      <c r="CM87" s="34" t="n"/>
      <c r="CN87" s="34" t="n"/>
      <c r="CO87" s="34" t="n"/>
      <c r="CP87" s="34" t="n"/>
      <c r="CQ87" s="34" t="n"/>
      <c r="CR87" s="34" t="n"/>
      <c r="CS87" s="34" t="n"/>
      <c r="CT87" s="34" t="n"/>
      <c r="CU87" s="34" t="n"/>
      <c r="CV87" s="34" t="n"/>
      <c r="CW87" s="34" t="n"/>
      <c r="CX87" s="34" t="n"/>
      <c r="CY87" s="34" t="n"/>
      <c r="CZ87" s="34" t="n"/>
      <c r="DA87" s="34" t="n"/>
      <c r="DB87" s="34" t="n"/>
      <c r="DC87" s="34" t="n"/>
      <c r="DD87" s="34" t="n"/>
      <c r="DE87" s="34" t="n"/>
      <c r="DF87" s="34" t="n"/>
      <c r="DG87" s="34" t="n"/>
      <c r="DH87" s="34" t="n"/>
      <c r="DI87" s="34" t="n"/>
      <c r="DJ87" s="34" t="n"/>
      <c r="DK87" s="34" t="n"/>
      <c r="DL87" s="34" t="n"/>
      <c r="DM87" s="34" t="n"/>
      <c r="DN87" s="34" t="n"/>
      <c r="DO87" s="34" t="n"/>
      <c r="DP87" s="34" t="n"/>
      <c r="DQ87" s="34" t="n"/>
      <c r="DR87" s="34" t="n"/>
      <c r="DS87" s="34" t="n"/>
      <c r="DT87" s="34" t="n"/>
      <c r="DU87" s="34" t="n"/>
      <c r="DV87" s="34" t="n"/>
      <c r="DW87" s="34" t="n"/>
      <c r="DX87" s="34" t="n"/>
      <c r="DY87" s="34" t="n"/>
      <c r="DZ87" s="34" t="n"/>
      <c r="EA87" s="34" t="n"/>
      <c r="EB87" s="34" t="n"/>
      <c r="EC87" s="34" t="n"/>
      <c r="ED87" s="34" t="n"/>
      <c r="EE87" s="34" t="n"/>
      <c r="EF87" s="34" t="n"/>
      <c r="EG87" s="34" t="n"/>
      <c r="EH87" s="34" t="n"/>
      <c r="EI87" s="34" t="n"/>
      <c r="EJ87" s="34" t="n"/>
      <c r="EK87" s="34" t="n"/>
      <c r="EL87" s="34" t="n"/>
      <c r="EM87" s="34" t="n"/>
      <c r="EN87" s="34" t="n"/>
      <c r="EO87" s="34" t="n"/>
      <c r="EP87" s="34" t="n"/>
      <c r="EQ87" s="24" t="n"/>
      <c r="ER87" s="25" t="n"/>
      <c r="ES87" s="34" t="n"/>
      <c r="ET87" s="34" t="n"/>
      <c r="EU87" s="34" t="n"/>
      <c r="EV87" s="34" t="n"/>
      <c r="EW87" s="34" t="n"/>
      <c r="EX87" s="34" t="n"/>
      <c r="EY87" s="34" t="n"/>
      <c r="EZ87" s="34" t="n"/>
      <c r="FA87" s="34" t="n"/>
      <c r="FB87" s="34" t="n"/>
      <c r="FC87" s="34" t="n"/>
      <c r="FD87" s="34" t="n"/>
      <c r="FE87" s="34" t="n"/>
      <c r="FF87" s="34" t="n"/>
      <c r="FG87" s="34" t="n"/>
      <c r="FH87" s="34" t="n"/>
      <c r="FI87" s="34" t="n"/>
      <c r="FJ87" s="34" t="n"/>
      <c r="FK87" s="34" t="n"/>
      <c r="FL87" s="34" t="n"/>
      <c r="FM87" s="34" t="n"/>
      <c r="FN87" s="34" t="n"/>
      <c r="FO87" s="34" t="n"/>
      <c r="FP87" s="34" t="n"/>
      <c r="FQ87" s="34" t="n"/>
      <c r="FR87" s="34" t="n"/>
      <c r="FS87" s="34" t="n"/>
      <c r="FT87" s="34" t="n"/>
      <c r="FU87" s="34" t="n"/>
      <c r="FV87" s="34" t="n"/>
      <c r="FW87" s="34" t="n"/>
      <c r="FX87" s="34" t="n"/>
      <c r="FY87" s="14" t="n"/>
      <c r="FZ87" s="15" t="n"/>
      <c r="GR87" s="14" t="n"/>
      <c r="GS87" s="15" t="n"/>
      <c r="II87" s="14" t="n"/>
      <c r="IJ87" s="15" t="n"/>
      <c r="KC87" s="14" t="n"/>
      <c r="KD87" s="15" t="n"/>
      <c r="LI87" s="3" t="n"/>
      <c r="LJ87" s="7" t="n"/>
    </row>
    <row r="88" ht="0.75" customHeight="1">
      <c r="B88" s="3" t="n"/>
      <c r="C88" s="7" t="n"/>
      <c r="J88" s="14" t="n"/>
      <c r="K88" s="15" t="n"/>
      <c r="AC88" s="14" t="n"/>
      <c r="AD88" s="63" t="inlineStr">
        <is>
          <t xml:space="preserve">　　氏</t>
        </is>
      </c>
      <c r="BH88" s="64" t="inlineStr">
        <is>
          <t>名</t>
        </is>
      </c>
      <c r="BR88" s="14" t="n"/>
      <c r="BS88" s="28" t="n"/>
      <c r="BT88" s="29" t="n"/>
      <c r="BU88" s="29" t="n"/>
      <c r="BV88" s="29" t="n"/>
      <c r="BW88" s="29" t="n"/>
      <c r="BX88" s="29" t="n"/>
      <c r="BY88" s="29" t="n"/>
      <c r="BZ88" s="29" t="n"/>
      <c r="CA88" s="29" t="n"/>
      <c r="CB88" s="29" t="n"/>
      <c r="CC88" s="29" t="n"/>
      <c r="CD88" s="29" t="n"/>
      <c r="CE88" s="29" t="n"/>
      <c r="CF88" s="29" t="n"/>
      <c r="CG88" s="29" t="n"/>
      <c r="CH88" s="29" t="n"/>
      <c r="CI88" s="29" t="n"/>
      <c r="CJ88" s="29" t="n"/>
      <c r="CK88" s="29" t="n"/>
      <c r="CL88" s="29" t="n"/>
      <c r="CM88" s="29" t="n"/>
      <c r="CN88" s="29" t="n"/>
      <c r="CO88" s="29" t="n"/>
      <c r="CP88" s="29" t="n"/>
      <c r="CQ88" s="29" t="n"/>
      <c r="CR88" s="29" t="n"/>
      <c r="CS88" s="29" t="n"/>
      <c r="CT88" s="27" t="n"/>
      <c r="CU88" s="28" t="n"/>
      <c r="CV88" s="29" t="n"/>
      <c r="CW88" s="29" t="n"/>
      <c r="CX88" s="29" t="n"/>
      <c r="CY88" s="29" t="n"/>
      <c r="CZ88" s="29" t="n"/>
      <c r="DA88" s="29" t="n"/>
      <c r="DB88" s="29" t="n"/>
      <c r="DC88" s="29" t="n"/>
      <c r="DD88" s="29" t="n"/>
      <c r="DE88" s="29" t="n"/>
      <c r="DF88" s="29" t="n"/>
      <c r="DG88" s="29" t="n"/>
      <c r="DH88" s="29" t="n"/>
      <c r="DI88" s="29" t="n"/>
      <c r="DJ88" s="29" t="n"/>
      <c r="DK88" s="29" t="n"/>
      <c r="DL88" s="29" t="n"/>
      <c r="DM88" s="29" t="n"/>
      <c r="DN88" s="29" t="n"/>
      <c r="DO88" s="29" t="n"/>
      <c r="DP88" s="29" t="n"/>
      <c r="DQ88" s="29" t="n"/>
      <c r="DR88" s="29" t="n"/>
      <c r="DS88" s="29" t="n"/>
      <c r="DT88" s="29" t="n"/>
      <c r="DU88" s="29" t="n"/>
      <c r="DV88" s="29" t="n"/>
      <c r="DW88" s="29" t="n"/>
      <c r="DX88" s="29" t="n"/>
      <c r="DY88" s="29" t="n"/>
      <c r="DZ88" s="29" t="n"/>
      <c r="EA88" s="29" t="n"/>
      <c r="EB88" s="29" t="n"/>
      <c r="EC88" s="29" t="n"/>
      <c r="ED88" s="29" t="n"/>
      <c r="EE88" s="29" t="n"/>
      <c r="EF88" s="29" t="n"/>
      <c r="EG88" s="29" t="n"/>
      <c r="EH88" s="29" t="n"/>
      <c r="EI88" s="29" t="n"/>
      <c r="EJ88" s="29" t="n"/>
      <c r="EK88" s="29" t="n"/>
      <c r="EL88" s="29" t="n"/>
      <c r="EM88" s="29" t="n"/>
      <c r="EN88" s="29" t="n"/>
      <c r="EO88" s="29" t="n"/>
      <c r="EP88" s="29" t="n"/>
      <c r="EQ88" s="27" t="n"/>
      <c r="ER88" s="28" t="n"/>
      <c r="ES88" s="29" t="n"/>
      <c r="ET88" s="29" t="n"/>
      <c r="EU88" s="29" t="n"/>
      <c r="EV88" s="29" t="n"/>
      <c r="EW88" s="29" t="n"/>
      <c r="EX88" s="29" t="n"/>
      <c r="EY88" s="29" t="n"/>
      <c r="EZ88" s="29" t="n"/>
      <c r="FA88" s="29" t="n"/>
      <c r="FB88" s="29" t="n"/>
      <c r="FC88" s="29" t="n"/>
      <c r="FD88" s="29" t="n"/>
      <c r="FE88" s="29" t="n"/>
      <c r="FF88" s="29" t="n"/>
      <c r="FG88" s="29" t="n"/>
      <c r="FH88" s="29" t="n"/>
      <c r="FI88" s="29" t="n"/>
      <c r="FJ88" s="29" t="n"/>
      <c r="FK88" s="29" t="n"/>
      <c r="FL88" s="29" t="n"/>
      <c r="FM88" s="29" t="n"/>
      <c r="FN88" s="29" t="n"/>
      <c r="FO88" s="29" t="n"/>
      <c r="FP88" s="29" t="n"/>
      <c r="FQ88" s="29" t="n"/>
      <c r="FR88" s="29" t="n"/>
      <c r="FS88" s="29" t="n"/>
      <c r="FT88" s="29" t="n"/>
      <c r="FU88" s="29" t="n"/>
      <c r="FV88" s="29" t="n"/>
      <c r="FW88" s="29" t="n"/>
      <c r="FX88" s="29" t="n"/>
      <c r="FY88" s="14" t="n"/>
      <c r="FZ88" s="15" t="n"/>
      <c r="GR88" s="14" t="n"/>
      <c r="GS88" s="15" t="n"/>
      <c r="II88" s="14" t="n"/>
      <c r="IJ88" s="15" t="n"/>
      <c r="KC88" s="14" t="n"/>
      <c r="KD88" s="15" t="n"/>
      <c r="LI88" s="3" t="n"/>
      <c r="LJ88" s="7" t="n"/>
    </row>
    <row r="89" ht="0.75" customHeight="1">
      <c r="B89" s="3" t="n"/>
      <c r="C89" s="7" t="n"/>
      <c r="J89" s="14" t="n"/>
      <c r="K89" s="15" t="n"/>
      <c r="AC89" s="14" t="n"/>
      <c r="AD89" s="15" t="n"/>
      <c r="BR89" s="14" t="n"/>
      <c r="BS89" s="15" t="n"/>
      <c r="CT89" s="14" t="n"/>
      <c r="CU89" s="15" t="n"/>
      <c r="EQ89" s="14" t="n"/>
      <c r="ER89" s="15" t="n"/>
      <c r="FY89" s="14" t="n"/>
      <c r="FZ89" s="55" t="inlineStr">
        <is>
          <t>所得の見積額</t>
        </is>
      </c>
      <c r="GR89" s="14" t="n"/>
      <c r="GS89" s="15" t="n"/>
      <c r="II89" s="14" t="n"/>
      <c r="IJ89" s="15" t="n"/>
      <c r="KC89" s="14" t="n"/>
      <c r="KD89" s="15" t="n"/>
      <c r="LI89" s="3" t="n"/>
      <c r="LJ89" s="7" t="n"/>
    </row>
    <row r="90" ht="0.75" customHeight="1">
      <c r="B90" s="3" t="n"/>
      <c r="C90" s="7" t="n"/>
      <c r="J90" s="14" t="n"/>
      <c r="K90" s="15" t="n"/>
      <c r="AC90" s="14" t="n"/>
      <c r="AD90" s="15" t="n"/>
      <c r="BR90" s="14" t="n"/>
      <c r="BS90" s="15" t="n"/>
      <c r="CT90" s="14" t="n"/>
      <c r="CU90" s="15" t="n"/>
      <c r="EQ90" s="14" t="n"/>
      <c r="ER90" s="15" t="n"/>
      <c r="FY90" s="14" t="n"/>
      <c r="FZ90" s="15" t="n"/>
      <c r="GR90" s="14" t="n"/>
      <c r="GS90" s="15" t="n"/>
      <c r="II90" s="14" t="n"/>
      <c r="IJ90" s="15" t="n"/>
      <c r="KC90" s="14" t="n"/>
      <c r="KD90" s="15" t="n"/>
      <c r="LI90" s="3" t="n"/>
      <c r="LJ90" s="7" t="n"/>
    </row>
    <row r="91" ht="0.75" customHeight="1">
      <c r="B91" s="3" t="n"/>
      <c r="C91" s="7" t="n"/>
      <c r="J91" s="14" t="n"/>
      <c r="K91" s="15" t="n"/>
      <c r="AC91" s="14" t="n"/>
      <c r="AD91" s="15" t="n"/>
      <c r="BR91" s="14" t="n"/>
      <c r="BS91" s="15" t="n"/>
      <c r="CT91" s="14" t="n"/>
      <c r="CU91" s="15" t="n"/>
      <c r="EQ91" s="14" t="n"/>
      <c r="ER91" s="15" t="n"/>
      <c r="FY91" s="14" t="n"/>
      <c r="FZ91" s="15" t="n"/>
      <c r="GR91" s="14" t="n"/>
      <c r="GS91" s="15" t="n"/>
      <c r="II91" s="14" t="n"/>
      <c r="IJ91" s="15" t="n"/>
      <c r="KC91" s="14" t="n"/>
      <c r="KD91" s="15" t="n"/>
      <c r="KK91" s="61" t="inlineStr">
        <is>
          <t>場合に記載してください</t>
        </is>
      </c>
      <c r="LI91" s="3" t="n"/>
      <c r="LJ91" s="7" t="n"/>
    </row>
    <row r="92" ht="1.5" customHeight="1">
      <c r="B92" s="3" t="n"/>
      <c r="C92" s="7" t="n"/>
      <c r="J92" s="14" t="n"/>
      <c r="K92" s="15" t="n"/>
      <c r="AC92" s="14" t="n"/>
      <c r="AD92" s="15" t="n"/>
      <c r="BR92" s="14" t="n"/>
      <c r="BS92" s="15" t="n"/>
      <c r="CT92" s="14" t="n"/>
      <c r="CU92" s="15" t="n"/>
      <c r="EQ92" s="14" t="n"/>
      <c r="ER92" s="59" t="inlineStr">
        <is>
          <t>特定扶養親族・特定親族</t>
        </is>
      </c>
      <c r="FY92" s="14" t="n"/>
      <c r="FZ92" s="15" t="n"/>
      <c r="GR92" s="14" t="n"/>
      <c r="GS92" s="15" t="n"/>
      <c r="II92" s="14" t="n"/>
      <c r="IJ92" s="15" t="n"/>
      <c r="KC92" s="14" t="n"/>
      <c r="KD92" s="15" t="n"/>
      <c r="LI92" s="3" t="n"/>
      <c r="LJ92" s="7" t="n"/>
    </row>
    <row r="93" ht="0.75" customHeight="1">
      <c r="B93" s="3" t="n"/>
      <c r="C93" s="7" t="n"/>
      <c r="J93" s="14" t="n"/>
      <c r="K93" s="15" t="n"/>
      <c r="AC93" s="14" t="n"/>
      <c r="AD93" s="15" t="n"/>
      <c r="BR93" s="14" t="n"/>
      <c r="BS93" s="22" t="inlineStr">
        <is>
          <t>あなたとの続柄</t>
        </is>
      </c>
      <c r="CT93" s="14" t="n"/>
      <c r="CU93" s="22" t="inlineStr">
        <is>
          <t>生 年 月 日</t>
        </is>
      </c>
      <c r="EQ93" s="14" t="n"/>
      <c r="ER93" s="15" t="n"/>
      <c r="FY93" s="14" t="n"/>
      <c r="FZ93" s="15" t="n"/>
      <c r="GR93" s="14" t="n"/>
      <c r="GS93" s="25" t="n"/>
      <c r="GT93" s="34" t="n"/>
      <c r="GU93" s="34" t="n"/>
      <c r="GV93" s="34" t="n"/>
      <c r="GW93" s="34" t="n"/>
      <c r="GX93" s="34" t="n"/>
      <c r="GY93" s="34" t="n"/>
      <c r="GZ93" s="34" t="n"/>
      <c r="HA93" s="34" t="n"/>
      <c r="HB93" s="34" t="n"/>
      <c r="HC93" s="34" t="n"/>
      <c r="HD93" s="34" t="n"/>
      <c r="HE93" s="34" t="n"/>
      <c r="HF93" s="34" t="n"/>
      <c r="HG93" s="34" t="n"/>
      <c r="HH93" s="34" t="n"/>
      <c r="HI93" s="34" t="n"/>
      <c r="HJ93" s="34" t="n"/>
      <c r="HK93" s="34" t="n"/>
      <c r="HL93" s="34" t="n"/>
      <c r="HM93" s="34" t="n"/>
      <c r="HN93" s="34" t="n"/>
      <c r="HO93" s="34" t="n"/>
      <c r="HP93" s="34" t="n"/>
      <c r="HQ93" s="34" t="n"/>
      <c r="HR93" s="34" t="n"/>
      <c r="HS93" s="34" t="n"/>
      <c r="HT93" s="34" t="n"/>
      <c r="HU93" s="34" t="n"/>
      <c r="HV93" s="34" t="n"/>
      <c r="HW93" s="34" t="n"/>
      <c r="HX93" s="34" t="n"/>
      <c r="HY93" s="34" t="n"/>
      <c r="HZ93" s="34" t="n"/>
      <c r="IA93" s="34" t="n"/>
      <c r="IB93" s="34" t="n"/>
      <c r="IC93" s="34" t="n"/>
      <c r="ID93" s="34" t="n"/>
      <c r="IE93" s="34" t="n"/>
      <c r="IF93" s="34" t="n"/>
      <c r="IG93" s="34" t="n"/>
      <c r="IH93" s="34" t="n"/>
      <c r="II93" s="24" t="n"/>
      <c r="IJ93" s="15" t="n"/>
      <c r="KC93" s="14" t="n"/>
      <c r="KD93" s="15" t="n"/>
      <c r="LI93" s="3" t="n"/>
      <c r="LJ93" s="7" t="n"/>
    </row>
    <row r="94" ht="1.5" customHeight="1">
      <c r="B94" s="3" t="n"/>
      <c r="C94" s="7" t="n"/>
      <c r="J94" s="14" t="n"/>
      <c r="K94" s="15" t="n"/>
      <c r="AC94" s="14" t="n"/>
      <c r="AD94" s="15" t="n"/>
      <c r="BR94" s="14" t="n"/>
      <c r="BS94" s="15" t="n"/>
      <c r="CT94" s="14" t="n"/>
      <c r="CU94" s="15" t="n"/>
      <c r="EQ94" s="14" t="n"/>
      <c r="ER94" s="15" t="n"/>
      <c r="FY94" s="14" t="n"/>
      <c r="FZ94" s="15" t="n"/>
      <c r="GR94" s="14" t="n"/>
      <c r="GS94" s="28" t="n"/>
      <c r="GT94" s="29" t="n"/>
      <c r="GU94" s="29" t="n"/>
      <c r="GV94" s="29" t="n"/>
      <c r="GW94" s="29" t="n"/>
      <c r="GX94" s="29" t="n"/>
      <c r="GY94" s="29" t="n"/>
      <c r="GZ94" s="29" t="n"/>
      <c r="HA94" s="29" t="n"/>
      <c r="HB94" s="29" t="n"/>
      <c r="HC94" s="29" t="n"/>
      <c r="HD94" s="29" t="n"/>
      <c r="HE94" s="29" t="n"/>
      <c r="HF94" s="29" t="n"/>
      <c r="HG94" s="29" t="n"/>
      <c r="HH94" s="29" t="n"/>
      <c r="HI94" s="29" t="n"/>
      <c r="HJ94" s="29" t="n"/>
      <c r="HK94" s="29" t="n"/>
      <c r="HL94" s="29" t="n"/>
      <c r="HM94" s="29" t="n"/>
      <c r="HN94" s="29" t="n"/>
      <c r="HO94" s="29" t="n"/>
      <c r="HP94" s="29" t="n"/>
      <c r="HQ94" s="29" t="n"/>
      <c r="HR94" s="29" t="n"/>
      <c r="HS94" s="29" t="n"/>
      <c r="HT94" s="29" t="n"/>
      <c r="HU94" s="29" t="n"/>
      <c r="HV94" s="29" t="n"/>
      <c r="HW94" s="29" t="n"/>
      <c r="HX94" s="29" t="n"/>
      <c r="HY94" s="29" t="n"/>
      <c r="HZ94" s="29" t="n"/>
      <c r="IA94" s="29" t="n"/>
      <c r="IB94" s="29" t="n"/>
      <c r="IC94" s="29" t="n"/>
      <c r="ID94" s="29" t="n"/>
      <c r="IE94" s="29" t="n"/>
      <c r="IF94" s="29" t="n"/>
      <c r="IG94" s="29" t="n"/>
      <c r="IH94" s="29" t="n"/>
      <c r="II94" s="27" t="n"/>
      <c r="IJ94" s="15" t="n"/>
      <c r="KC94" s="14" t="n"/>
      <c r="KD94" s="15" t="n"/>
      <c r="LI94" s="3" t="n"/>
      <c r="LJ94" s="7" t="n"/>
    </row>
    <row r="95" ht="0.75" customHeight="1">
      <c r="B95" s="3" t="n"/>
      <c r="C95" s="7" t="n"/>
      <c r="J95" s="14" t="n"/>
      <c r="K95" s="15" t="n"/>
      <c r="AC95" s="14" t="n"/>
      <c r="AD95" s="15" t="n"/>
      <c r="BR95" s="14" t="n"/>
      <c r="BS95" s="15" t="n"/>
      <c r="CT95" s="14" t="n"/>
      <c r="CU95" s="15" t="n"/>
      <c r="EQ95" s="14" t="n"/>
      <c r="ER95" s="15" t="n"/>
      <c r="FY95" s="14" t="n"/>
      <c r="FZ95" s="15" t="n"/>
      <c r="GR95" s="14" t="n"/>
      <c r="GS95" s="55" t="inlineStr">
        <is>
          <t>生計を一にする事実</t>
        </is>
      </c>
      <c r="II95" s="14" t="n"/>
      <c r="IJ95" s="15" t="n"/>
      <c r="KC95" s="14" t="n"/>
      <c r="KD95" s="15" t="n"/>
      <c r="LI95" s="3" t="n"/>
      <c r="LJ95" s="7" t="n"/>
    </row>
    <row r="96" ht="0.75" customHeight="1">
      <c r="B96" s="3" t="n"/>
      <c r="C96" s="7" t="n"/>
      <c r="J96" s="14" t="n"/>
      <c r="K96" s="15" t="n"/>
      <c r="AC96" s="14" t="n"/>
      <c r="AD96" s="15" t="n"/>
      <c r="BR96" s="14" t="n"/>
      <c r="BS96" s="15" t="n"/>
      <c r="CT96" s="14" t="n"/>
      <c r="CU96" s="15" t="n"/>
      <c r="EQ96" s="14" t="n"/>
      <c r="ER96" s="15" t="n"/>
      <c r="FY96" s="14" t="n"/>
      <c r="FZ96" s="15" t="n"/>
      <c r="GR96" s="14" t="n"/>
      <c r="GS96" s="15" t="n"/>
      <c r="II96" s="14" t="n"/>
      <c r="IJ96" s="15" t="n"/>
      <c r="KC96" s="14" t="n"/>
      <c r="KD96" s="15" t="n"/>
      <c r="LI96" s="3" t="n"/>
      <c r="LJ96" s="7" t="n"/>
    </row>
    <row r="97" ht="0.75" customHeight="1">
      <c r="B97" s="3" t="n"/>
      <c r="C97" s="7" t="n"/>
      <c r="J97" s="14" t="n"/>
      <c r="K97" s="15" t="n"/>
      <c r="AC97" s="14" t="n"/>
      <c r="AD97" s="15" t="n"/>
      <c r="BR97" s="14" t="n"/>
      <c r="BS97" s="15" t="n"/>
      <c r="CT97" s="14" t="n"/>
      <c r="CU97" s="15" t="n"/>
      <c r="EQ97" s="14" t="n"/>
      <c r="ER97" s="15" t="n"/>
      <c r="FY97" s="14" t="n"/>
      <c r="FZ97" s="15" t="n"/>
      <c r="GR97" s="14" t="n"/>
      <c r="GS97" s="15" t="n"/>
      <c r="II97" s="14" t="n"/>
      <c r="IJ97" s="15" t="n"/>
      <c r="KC97" s="14" t="n"/>
      <c r="KD97" s="15" t="n"/>
      <c r="KK97" s="65" t="inlineStr">
        <is>
          <t>（以下同じです。）。</t>
        </is>
      </c>
      <c r="LI97" s="3" t="n"/>
      <c r="LJ97" s="7" t="n"/>
    </row>
    <row r="98" ht="1.5" customHeight="1">
      <c r="B98" s="3" t="n"/>
      <c r="C98" s="7" t="n"/>
      <c r="J98" s="14" t="n"/>
      <c r="K98" s="15" t="n"/>
      <c r="AC98" s="14" t="n"/>
      <c r="AD98" s="15" t="n"/>
      <c r="BR98" s="14" t="n"/>
      <c r="BS98" s="15" t="n"/>
      <c r="CT98" s="14" t="n"/>
      <c r="CU98" s="15" t="n"/>
      <c r="EQ98" s="14" t="n"/>
      <c r="ER98" s="66" t="inlineStr">
        <is>
          <t>（平16.1.2 生～平20.1.1生）</t>
        </is>
      </c>
      <c r="FY98" s="14" t="n"/>
      <c r="FZ98" s="15" t="n"/>
      <c r="GR98" s="14" t="n"/>
      <c r="GS98" s="15" t="n"/>
      <c r="II98" s="14" t="n"/>
      <c r="IJ98" s="15" t="n"/>
      <c r="KC98" s="14" t="n"/>
      <c r="KD98" s="15" t="n"/>
      <c r="LI98" s="3" t="n"/>
      <c r="LJ98" s="7" t="n"/>
    </row>
    <row r="99" ht="0.75" customHeight="1">
      <c r="B99" s="3" t="n"/>
      <c r="C99" s="7" t="n"/>
      <c r="J99" s="14" t="n"/>
      <c r="K99" s="15" t="n"/>
      <c r="AC99" s="14" t="n"/>
      <c r="AD99" s="15" t="n"/>
      <c r="BR99" s="14" t="n"/>
      <c r="BS99" s="15" t="n"/>
      <c r="CT99" s="14" t="n"/>
      <c r="CU99" s="15" t="n"/>
      <c r="EQ99" s="14" t="n"/>
      <c r="ER99" s="15" t="n"/>
      <c r="FY99" s="14" t="n"/>
      <c r="FZ99" s="15" t="n"/>
      <c r="GR99" s="14" t="n"/>
      <c r="GS99" s="15" t="n"/>
      <c r="II99" s="14" t="n"/>
      <c r="IJ99" s="15" t="n"/>
      <c r="KC99" s="14" t="n"/>
      <c r="KD99" s="15" t="n"/>
      <c r="LI99" s="3" t="n"/>
      <c r="LJ99" s="7" t="n"/>
    </row>
    <row r="100" ht="0.75" customHeight="1">
      <c r="B100" s="3" t="n"/>
      <c r="C100" s="7" t="n"/>
      <c r="J100" s="14" t="n"/>
      <c r="K100" s="15" t="n"/>
      <c r="AC100" s="14" t="n"/>
      <c r="AD100" s="15" t="n"/>
      <c r="BR100" s="14" t="n"/>
      <c r="BS100" s="15" t="n"/>
      <c r="CT100" s="14" t="n"/>
      <c r="CU100" s="15" t="n"/>
      <c r="EQ100" s="14" t="n"/>
      <c r="ER100" s="15" t="n"/>
      <c r="FY100" s="14" t="n"/>
      <c r="FZ100" s="15" t="n"/>
      <c r="GR100" s="14" t="n"/>
      <c r="GS100" s="15" t="n"/>
      <c r="II100" s="14" t="n"/>
      <c r="IJ100" s="15" t="n"/>
      <c r="KC100" s="14" t="n"/>
      <c r="KD100" s="15" t="n"/>
      <c r="LI100" s="3" t="n"/>
      <c r="LJ100" s="7" t="n"/>
    </row>
    <row r="101" ht="1.5" customHeight="1">
      <c r="B101" s="3" t="n"/>
      <c r="C101" s="7" t="n"/>
      <c r="J101" s="14" t="n"/>
      <c r="K101" s="15" t="n"/>
      <c r="AC101" s="14" t="n"/>
      <c r="AD101" s="15" t="n"/>
      <c r="BR101" s="14" t="n"/>
      <c r="BS101" s="15" t="n"/>
      <c r="CT101" s="14" t="n"/>
      <c r="CU101" s="15" t="n"/>
      <c r="EQ101" s="14" t="n"/>
      <c r="ER101" s="15" t="n"/>
      <c r="FY101" s="14" t="n"/>
      <c r="FZ101" s="15" t="n"/>
      <c r="GR101" s="14" t="n"/>
      <c r="GS101" s="15" t="n"/>
      <c r="II101" s="14" t="n"/>
      <c r="IJ101" s="15" t="n"/>
      <c r="KC101" s="14" t="n"/>
      <c r="KD101" s="15" t="n"/>
      <c r="LI101" s="3" t="n"/>
      <c r="LJ101" s="7" t="n"/>
    </row>
    <row r="102" ht="1.5" customHeight="1">
      <c r="B102" s="3" t="n"/>
      <c r="C102" s="7" t="n"/>
      <c r="J102" s="14" t="n"/>
      <c r="K102" s="15" t="n"/>
      <c r="AC102" s="14" t="n"/>
      <c r="AD102" s="15" t="n"/>
      <c r="BR102" s="14" t="n"/>
      <c r="BS102" s="15" t="n"/>
      <c r="CT102" s="14" t="n"/>
      <c r="CU102" s="15" t="n"/>
      <c r="EQ102" s="14" t="n"/>
      <c r="ER102" s="15" t="n"/>
      <c r="FY102" s="14" t="n"/>
      <c r="FZ102" s="15" t="n"/>
      <c r="GR102" s="14" t="n"/>
      <c r="GS102" s="15" t="n"/>
      <c r="II102" s="14" t="n"/>
      <c r="IJ102" s="15" t="n"/>
      <c r="KC102" s="14" t="n"/>
      <c r="KD102" s="15" t="n"/>
      <c r="LI102" s="3" t="n"/>
      <c r="LJ102" s="7" t="n"/>
    </row>
    <row r="103" ht="2.25" customHeight="1">
      <c r="B103" s="3" t="n"/>
      <c r="C103" s="7" t="n"/>
      <c r="J103" s="14" t="n"/>
      <c r="K103" s="25" t="n"/>
      <c r="L103" s="34" t="n"/>
      <c r="M103" s="34" t="n"/>
      <c r="N103" s="34" t="n"/>
      <c r="O103" s="34" t="n"/>
      <c r="P103" s="34" t="n"/>
      <c r="Q103" s="34" t="n"/>
      <c r="R103" s="34" t="n"/>
      <c r="S103" s="34" t="n"/>
      <c r="T103" s="34" t="n"/>
      <c r="U103" s="34" t="n"/>
      <c r="V103" s="34" t="n"/>
      <c r="W103" s="34" t="n"/>
      <c r="X103" s="34" t="n"/>
      <c r="Y103" s="34" t="n"/>
      <c r="Z103" s="34" t="n"/>
      <c r="AA103" s="34" t="n"/>
      <c r="AB103" s="34" t="n"/>
      <c r="AC103" s="24" t="n"/>
      <c r="AD103" s="25" t="n"/>
      <c r="AE103" s="34" t="n"/>
      <c r="AF103" s="34" t="n"/>
      <c r="AG103" s="34" t="n"/>
      <c r="AH103" s="34" t="n"/>
      <c r="AI103" s="34" t="n"/>
      <c r="AJ103" s="34" t="n"/>
      <c r="AK103" s="34" t="n"/>
      <c r="AL103" s="34" t="n"/>
      <c r="AM103" s="34" t="n"/>
      <c r="AN103" s="34" t="n"/>
      <c r="AO103" s="34" t="n"/>
      <c r="AP103" s="34" t="n"/>
      <c r="AQ103" s="34" t="n"/>
      <c r="AR103" s="34" t="n"/>
      <c r="AS103" s="34" t="n"/>
      <c r="AT103" s="34" t="n"/>
      <c r="AU103" s="34" t="n"/>
      <c r="AV103" s="34" t="n"/>
      <c r="AW103" s="34" t="n"/>
      <c r="AX103" s="34" t="n"/>
      <c r="AY103" s="34" t="n"/>
      <c r="AZ103" s="34" t="n"/>
      <c r="BA103" s="34" t="n"/>
      <c r="BB103" s="34" t="n"/>
      <c r="BC103" s="34" t="n"/>
      <c r="BD103" s="34" t="n"/>
      <c r="BE103" s="34" t="n"/>
      <c r="BF103" s="34" t="n"/>
      <c r="BG103" s="34" t="n"/>
      <c r="BH103" s="34" t="n"/>
      <c r="BI103" s="34" t="n"/>
      <c r="BJ103" s="34" t="n"/>
      <c r="BK103" s="34" t="n"/>
      <c r="BL103" s="34" t="n"/>
      <c r="BM103" s="34" t="n"/>
      <c r="BN103" s="34" t="n"/>
      <c r="BO103" s="34" t="n"/>
      <c r="BP103" s="34" t="n"/>
      <c r="BQ103" s="34" t="n"/>
      <c r="BR103" s="24" t="n"/>
      <c r="BS103" s="25" t="n"/>
      <c r="BT103" s="34" t="n"/>
      <c r="BU103" s="34" t="n"/>
      <c r="BV103" s="34" t="n"/>
      <c r="BW103" s="34" t="n"/>
      <c r="BX103" s="34" t="n"/>
      <c r="BY103" s="34" t="n"/>
      <c r="BZ103" s="34" t="n"/>
      <c r="CA103" s="34" t="n"/>
      <c r="CB103" s="34" t="n"/>
      <c r="CC103" s="34" t="n"/>
      <c r="CD103" s="34" t="n"/>
      <c r="CE103" s="34" t="n"/>
      <c r="CF103" s="34" t="n"/>
      <c r="CG103" s="34" t="n"/>
      <c r="CH103" s="34" t="n"/>
      <c r="CI103" s="34" t="n"/>
      <c r="CJ103" s="34" t="n"/>
      <c r="CK103" s="34" t="n"/>
      <c r="CL103" s="34" t="n"/>
      <c r="CM103" s="34" t="n"/>
      <c r="CN103" s="34" t="n"/>
      <c r="CO103" s="34" t="n"/>
      <c r="CP103" s="34" t="n"/>
      <c r="CQ103" s="34" t="n"/>
      <c r="CR103" s="34" t="n"/>
      <c r="CS103" s="34" t="n"/>
      <c r="CT103" s="24" t="n"/>
      <c r="CU103" s="25" t="n"/>
      <c r="CV103" s="34" t="n"/>
      <c r="CW103" s="34" t="n"/>
      <c r="CX103" s="34" t="n"/>
      <c r="CY103" s="34" t="n"/>
      <c r="CZ103" s="34" t="n"/>
      <c r="DA103" s="34" t="n"/>
      <c r="DB103" s="34" t="n"/>
      <c r="DC103" s="34" t="n"/>
      <c r="DD103" s="34" t="n"/>
      <c r="DE103" s="34" t="n"/>
      <c r="DF103" s="34" t="n"/>
      <c r="DG103" s="34" t="n"/>
      <c r="DH103" s="34" t="n"/>
      <c r="DI103" s="34" t="n"/>
      <c r="DJ103" s="34" t="n"/>
      <c r="DK103" s="34" t="n"/>
      <c r="DL103" s="34" t="n"/>
      <c r="DM103" s="34" t="n"/>
      <c r="DN103" s="34" t="n"/>
      <c r="DO103" s="34" t="n"/>
      <c r="DP103" s="34" t="n"/>
      <c r="DQ103" s="34" t="n"/>
      <c r="DR103" s="34" t="n"/>
      <c r="DS103" s="34" t="n"/>
      <c r="DT103" s="34" t="n"/>
      <c r="DU103" s="34" t="n"/>
      <c r="DV103" s="34" t="n"/>
      <c r="DW103" s="34" t="n"/>
      <c r="DX103" s="34" t="n"/>
      <c r="DY103" s="34" t="n"/>
      <c r="DZ103" s="34" t="n"/>
      <c r="EA103" s="34" t="n"/>
      <c r="EB103" s="34" t="n"/>
      <c r="EC103" s="34" t="n"/>
      <c r="ED103" s="34" t="n"/>
      <c r="EE103" s="34" t="n"/>
      <c r="EF103" s="34" t="n"/>
      <c r="EG103" s="34" t="n"/>
      <c r="EH103" s="34" t="n"/>
      <c r="EI103" s="34" t="n"/>
      <c r="EJ103" s="34" t="n"/>
      <c r="EK103" s="34" t="n"/>
      <c r="EL103" s="34" t="n"/>
      <c r="EM103" s="34" t="n"/>
      <c r="EN103" s="34" t="n"/>
      <c r="EO103" s="34" t="n"/>
      <c r="EP103" s="34" t="n"/>
      <c r="EQ103" s="24" t="n"/>
      <c r="ER103" s="25" t="n"/>
      <c r="ES103" s="34" t="n"/>
      <c r="ET103" s="34" t="n"/>
      <c r="EU103" s="34" t="n"/>
      <c r="EV103" s="34" t="n"/>
      <c r="EW103" s="34" t="n"/>
      <c r="EX103" s="34" t="n"/>
      <c r="EY103" s="34" t="n"/>
      <c r="EZ103" s="34" t="n"/>
      <c r="FA103" s="34" t="n"/>
      <c r="FB103" s="34" t="n"/>
      <c r="FC103" s="34" t="n"/>
      <c r="FD103" s="34" t="n"/>
      <c r="FE103" s="34" t="n"/>
      <c r="FF103" s="34" t="n"/>
      <c r="FG103" s="34" t="n"/>
      <c r="FH103" s="34" t="n"/>
      <c r="FI103" s="34" t="n"/>
      <c r="FJ103" s="34" t="n"/>
      <c r="FK103" s="34" t="n"/>
      <c r="FL103" s="34" t="n"/>
      <c r="FM103" s="34" t="n"/>
      <c r="FN103" s="34" t="n"/>
      <c r="FO103" s="34" t="n"/>
      <c r="FP103" s="34" t="n"/>
      <c r="FQ103" s="34" t="n"/>
      <c r="FR103" s="34" t="n"/>
      <c r="FS103" s="34" t="n"/>
      <c r="FT103" s="34" t="n"/>
      <c r="FU103" s="34" t="n"/>
      <c r="FV103" s="34" t="n"/>
      <c r="FW103" s="34" t="n"/>
      <c r="FX103" s="34" t="n"/>
      <c r="FY103" s="24" t="n"/>
      <c r="FZ103" s="25" t="n"/>
      <c r="GA103" s="34" t="n"/>
      <c r="GB103" s="34" t="n"/>
      <c r="GC103" s="34" t="n"/>
      <c r="GD103" s="34" t="n"/>
      <c r="GE103" s="34" t="n"/>
      <c r="GF103" s="34" t="n"/>
      <c r="GG103" s="34" t="n"/>
      <c r="GH103" s="34" t="n"/>
      <c r="GI103" s="34" t="n"/>
      <c r="GJ103" s="34" t="n"/>
      <c r="GK103" s="34" t="n"/>
      <c r="GL103" s="34" t="n"/>
      <c r="GM103" s="34" t="n"/>
      <c r="GN103" s="34" t="n"/>
      <c r="GO103" s="34" t="n"/>
      <c r="GP103" s="34" t="n"/>
      <c r="GQ103" s="34" t="n"/>
      <c r="GR103" s="24" t="n"/>
      <c r="GS103" s="25" t="n"/>
      <c r="GT103" s="34" t="n"/>
      <c r="GU103" s="34" t="n"/>
      <c r="GV103" s="34" t="n"/>
      <c r="GW103" s="34" t="n"/>
      <c r="GX103" s="34" t="n"/>
      <c r="GY103" s="34" t="n"/>
      <c r="GZ103" s="34" t="n"/>
      <c r="HA103" s="34" t="n"/>
      <c r="HB103" s="34" t="n"/>
      <c r="HC103" s="34" t="n"/>
      <c r="HD103" s="34" t="n"/>
      <c r="HE103" s="34" t="n"/>
      <c r="HF103" s="34" t="n"/>
      <c r="HG103" s="34" t="n"/>
      <c r="HH103" s="34" t="n"/>
      <c r="HI103" s="34" t="n"/>
      <c r="HJ103" s="34" t="n"/>
      <c r="HK103" s="34" t="n"/>
      <c r="HL103" s="34" t="n"/>
      <c r="HM103" s="34" t="n"/>
      <c r="HN103" s="34" t="n"/>
      <c r="HO103" s="34" t="n"/>
      <c r="HP103" s="34" t="n"/>
      <c r="HQ103" s="34" t="n"/>
      <c r="HR103" s="34" t="n"/>
      <c r="HS103" s="34" t="n"/>
      <c r="HT103" s="34" t="n"/>
      <c r="HU103" s="34" t="n"/>
      <c r="HV103" s="34" t="n"/>
      <c r="HW103" s="34" t="n"/>
      <c r="HX103" s="34" t="n"/>
      <c r="HY103" s="34" t="n"/>
      <c r="HZ103" s="34" t="n"/>
      <c r="IA103" s="34" t="n"/>
      <c r="IB103" s="34" t="n"/>
      <c r="IC103" s="34" t="n"/>
      <c r="ID103" s="34" t="n"/>
      <c r="IE103" s="34" t="n"/>
      <c r="IF103" s="34" t="n"/>
      <c r="IG103" s="34" t="n"/>
      <c r="IH103" s="34" t="n"/>
      <c r="II103" s="24" t="n"/>
      <c r="IJ103" s="25" t="n"/>
      <c r="IK103" s="34" t="n"/>
      <c r="IL103" s="34" t="n"/>
      <c r="IM103" s="34" t="n"/>
      <c r="IN103" s="34" t="n"/>
      <c r="IO103" s="34" t="n"/>
      <c r="IP103" s="34" t="n"/>
      <c r="IQ103" s="34" t="n"/>
      <c r="IR103" s="34" t="n"/>
      <c r="IS103" s="34" t="n"/>
      <c r="IT103" s="34" t="n"/>
      <c r="IU103" s="34" t="n"/>
      <c r="IV103" s="34" t="n"/>
      <c r="IW103" s="34" t="n"/>
      <c r="IX103" s="34" t="n"/>
      <c r="IY103" s="34" t="n"/>
      <c r="IZ103" s="34" t="n"/>
      <c r="JA103" s="34" t="n"/>
      <c r="JB103" s="34" t="n"/>
      <c r="JC103" s="34" t="n"/>
      <c r="JD103" s="34" t="n"/>
      <c r="JE103" s="34" t="n"/>
      <c r="JF103" s="34" t="n"/>
      <c r="JG103" s="34" t="n"/>
      <c r="JH103" s="34" t="n"/>
      <c r="JI103" s="34" t="n"/>
      <c r="JJ103" s="34" t="n"/>
      <c r="JK103" s="34" t="n"/>
      <c r="JL103" s="34" t="n"/>
      <c r="JM103" s="34" t="n"/>
      <c r="JN103" s="34" t="n"/>
      <c r="JO103" s="34" t="n"/>
      <c r="JP103" s="34" t="n"/>
      <c r="JQ103" s="34" t="n"/>
      <c r="JR103" s="34" t="n"/>
      <c r="JS103" s="34" t="n"/>
      <c r="JT103" s="34" t="n"/>
      <c r="JU103" s="34" t="n"/>
      <c r="JV103" s="34" t="n"/>
      <c r="JW103" s="34" t="n"/>
      <c r="JX103" s="34" t="n"/>
      <c r="JY103" s="34" t="n"/>
      <c r="JZ103" s="34" t="n"/>
      <c r="KA103" s="34" t="n"/>
      <c r="KB103" s="34" t="n"/>
      <c r="KC103" s="24" t="n"/>
      <c r="KD103" s="25" t="n"/>
      <c r="KE103" s="34" t="n"/>
      <c r="KF103" s="34" t="n"/>
      <c r="KG103" s="34" t="n"/>
      <c r="KH103" s="34" t="n"/>
      <c r="KI103" s="34" t="n"/>
      <c r="KJ103" s="34" t="n"/>
      <c r="KK103" s="34" t="n"/>
      <c r="KL103" s="34" t="n"/>
      <c r="KM103" s="34" t="n"/>
      <c r="KN103" s="34" t="n"/>
      <c r="KO103" s="34" t="n"/>
      <c r="KP103" s="34" t="n"/>
      <c r="KQ103" s="34" t="n"/>
      <c r="KR103" s="34" t="n"/>
      <c r="KS103" s="34" t="n"/>
      <c r="KT103" s="34" t="n"/>
      <c r="KU103" s="34" t="n"/>
      <c r="KV103" s="34" t="n"/>
      <c r="KW103" s="34" t="n"/>
      <c r="KX103" s="34" t="n"/>
      <c r="KY103" s="34" t="n"/>
      <c r="KZ103" s="34" t="n"/>
      <c r="LA103" s="34" t="n"/>
      <c r="LB103" s="34" t="n"/>
      <c r="LC103" s="34" t="n"/>
      <c r="LD103" s="34" t="n"/>
      <c r="LE103" s="34" t="n"/>
      <c r="LF103" s="34" t="n"/>
      <c r="LG103" s="34" t="n"/>
      <c r="LH103" s="34" t="n"/>
      <c r="LI103" s="32" t="n"/>
      <c r="LJ103" s="7" t="n"/>
    </row>
    <row r="104" ht="0.75" customHeight="1">
      <c r="B104" s="3" t="n"/>
      <c r="C104" s="7" t="n"/>
      <c r="J104" s="14" t="n"/>
      <c r="K104" s="28" t="n"/>
      <c r="L104" s="29" t="n"/>
      <c r="M104" s="29" t="n"/>
      <c r="N104" s="29" t="n"/>
      <c r="O104" s="29" t="n"/>
      <c r="P104" s="29" t="n"/>
      <c r="Q104" s="29" t="n"/>
      <c r="R104" s="29" t="n"/>
      <c r="S104" s="29" t="n"/>
      <c r="T104" s="29" t="n"/>
      <c r="U104" s="29" t="n"/>
      <c r="V104" s="29" t="n"/>
      <c r="W104" s="29" t="n"/>
      <c r="X104" s="29" t="n"/>
      <c r="Y104" s="29" t="n"/>
      <c r="Z104" s="29" t="n"/>
      <c r="AA104" s="29" t="n"/>
      <c r="AB104" s="29" t="n"/>
      <c r="AC104" s="27" t="n"/>
      <c r="AD104" s="28" t="n"/>
      <c r="AE104" s="29" t="n"/>
      <c r="AF104" s="29" t="n"/>
      <c r="AG104" s="29" t="n"/>
      <c r="AH104" s="29" t="n"/>
      <c r="AI104" s="29" t="n"/>
      <c r="AJ104" s="29" t="n"/>
      <c r="AK104" s="29" t="n"/>
      <c r="AL104" s="29" t="n"/>
      <c r="AM104" s="29" t="n"/>
      <c r="AN104" s="29" t="n"/>
      <c r="AO104" s="29" t="n"/>
      <c r="AP104" s="29" t="n"/>
      <c r="AQ104" s="29" t="n"/>
      <c r="AR104" s="29" t="n"/>
      <c r="AS104" s="29" t="n"/>
      <c r="AT104" s="29" t="n"/>
      <c r="AU104" s="29" t="n"/>
      <c r="AV104" s="29" t="n"/>
      <c r="AW104" s="29" t="n"/>
      <c r="AX104" s="29" t="n"/>
      <c r="AY104" s="29" t="n"/>
      <c r="AZ104" s="29" t="n"/>
      <c r="BA104" s="29" t="n"/>
      <c r="BB104" s="29" t="n"/>
      <c r="BC104" s="29" t="n"/>
      <c r="BD104" s="29" t="n"/>
      <c r="BE104" s="29" t="n"/>
      <c r="BF104" s="29" t="n"/>
      <c r="BG104" s="29" t="n"/>
      <c r="BH104" s="29" t="n"/>
      <c r="BI104" s="29" t="n"/>
      <c r="BJ104" s="29" t="n"/>
      <c r="BK104" s="29" t="n"/>
      <c r="BL104" s="29" t="n"/>
      <c r="BM104" s="29" t="n"/>
      <c r="BN104" s="29" t="n"/>
      <c r="BO104" s="29" t="n"/>
      <c r="BP104" s="29" t="n"/>
      <c r="BQ104" s="29" t="n"/>
      <c r="BR104" s="27" t="n"/>
      <c r="BS104" s="28" t="n"/>
      <c r="BT104" s="29" t="n"/>
      <c r="BU104" s="29" t="n"/>
      <c r="BV104" s="29" t="n"/>
      <c r="BW104" s="29" t="n"/>
      <c r="BX104" s="29" t="n"/>
      <c r="BY104" s="29" t="n"/>
      <c r="BZ104" s="29" t="n"/>
      <c r="CA104" s="29" t="n"/>
      <c r="CB104" s="29" t="n"/>
      <c r="CC104" s="29" t="n"/>
      <c r="CD104" s="29" t="n"/>
      <c r="CE104" s="29" t="n"/>
      <c r="CF104" s="29" t="n"/>
      <c r="CG104" s="29" t="n"/>
      <c r="CH104" s="29" t="n"/>
      <c r="CI104" s="29" t="n"/>
      <c r="CJ104" s="29" t="n"/>
      <c r="CK104" s="29" t="n"/>
      <c r="CL104" s="29" t="n"/>
      <c r="CM104" s="29" t="n"/>
      <c r="CN104" s="29" t="n"/>
      <c r="CO104" s="29" t="n"/>
      <c r="CP104" s="29" t="n"/>
      <c r="CQ104" s="29" t="n"/>
      <c r="CR104" s="29" t="n"/>
      <c r="CS104" s="29" t="n"/>
      <c r="CT104" s="29" t="n"/>
      <c r="CU104" s="29" t="n"/>
      <c r="CV104" s="29" t="n"/>
      <c r="CW104" s="29" t="n"/>
      <c r="CX104" s="29" t="n"/>
      <c r="CY104" s="29" t="n"/>
      <c r="CZ104" s="29" t="n"/>
      <c r="DA104" s="29" t="n"/>
      <c r="DB104" s="29" t="n"/>
      <c r="DC104" s="29" t="n"/>
      <c r="DD104" s="29" t="n"/>
      <c r="DE104" s="29" t="n"/>
      <c r="DF104" s="29" t="n"/>
      <c r="DG104" s="29" t="n"/>
      <c r="DH104" s="29" t="n"/>
      <c r="DI104" s="29" t="n"/>
      <c r="DJ104" s="29" t="n"/>
      <c r="DK104" s="29" t="n"/>
      <c r="DL104" s="29" t="n"/>
      <c r="DM104" s="29" t="n"/>
      <c r="DN104" s="29" t="n"/>
      <c r="DO104" s="29" t="n"/>
      <c r="DP104" s="29" t="n"/>
      <c r="DQ104" s="29" t="n"/>
      <c r="DR104" s="29" t="n"/>
      <c r="DS104" s="29" t="n"/>
      <c r="DT104" s="29" t="n"/>
      <c r="DU104" s="29" t="n"/>
      <c r="DV104" s="29" t="n"/>
      <c r="DW104" s="29" t="n"/>
      <c r="DX104" s="29" t="n"/>
      <c r="DY104" s="29" t="n"/>
      <c r="DZ104" s="29" t="n"/>
      <c r="EA104" s="29" t="n"/>
      <c r="EB104" s="29" t="n"/>
      <c r="EC104" s="29" t="n"/>
      <c r="ED104" s="29" t="n"/>
      <c r="EE104" s="29" t="n"/>
      <c r="EF104" s="29" t="n"/>
      <c r="EG104" s="29" t="n"/>
      <c r="EH104" s="29" t="n"/>
      <c r="EI104" s="29" t="n"/>
      <c r="EJ104" s="29" t="n"/>
      <c r="EK104" s="29" t="n"/>
      <c r="EL104" s="29" t="n"/>
      <c r="EM104" s="29" t="n"/>
      <c r="EN104" s="29" t="n"/>
      <c r="EO104" s="29" t="n"/>
      <c r="EP104" s="29" t="n"/>
      <c r="EQ104" s="27" t="n"/>
      <c r="ER104" s="67" t="n"/>
      <c r="ES104" s="29" t="n"/>
      <c r="ET104" s="29" t="n"/>
      <c r="EU104" s="29" t="n"/>
      <c r="EV104" s="29" t="n"/>
      <c r="EW104" s="29" t="n"/>
      <c r="EX104" s="29" t="n"/>
      <c r="EY104" s="29" t="n"/>
      <c r="EZ104" s="29" t="n"/>
      <c r="FA104" s="29" t="n"/>
      <c r="FB104" s="29" t="n"/>
      <c r="FC104" s="29" t="n"/>
      <c r="FD104" s="29" t="n"/>
      <c r="FE104" s="29" t="n"/>
      <c r="FF104" s="29" t="n"/>
      <c r="FG104" s="29" t="n"/>
      <c r="FH104" s="29" t="n"/>
      <c r="FI104" s="29" t="n"/>
      <c r="FJ104" s="29" t="n"/>
      <c r="FK104" s="29" t="n"/>
      <c r="FL104" s="29" t="n"/>
      <c r="FM104" s="29" t="n"/>
      <c r="FN104" s="29" t="n"/>
      <c r="FO104" s="29" t="n"/>
      <c r="FP104" s="29" t="n"/>
      <c r="FQ104" s="29" t="n"/>
      <c r="FR104" s="29" t="n"/>
      <c r="FS104" s="29" t="n"/>
      <c r="FT104" s="29" t="n"/>
      <c r="FU104" s="29" t="n"/>
      <c r="FV104" s="29" t="n"/>
      <c r="FW104" s="29" t="n"/>
      <c r="FX104" s="29" t="n"/>
      <c r="FY104" s="27" t="n"/>
      <c r="FZ104" s="28" t="n"/>
      <c r="GA104" s="29" t="n"/>
      <c r="GB104" s="29" t="n"/>
      <c r="GC104" s="29" t="n"/>
      <c r="GD104" s="29" t="n"/>
      <c r="GE104" s="29" t="n"/>
      <c r="GF104" s="29" t="n"/>
      <c r="GG104" s="29" t="n"/>
      <c r="GH104" s="29" t="n"/>
      <c r="GI104" s="29" t="n"/>
      <c r="GJ104" s="29" t="n"/>
      <c r="GK104" s="29" t="n"/>
      <c r="GL104" s="29" t="n"/>
      <c r="GM104" s="29" t="n"/>
      <c r="GN104" s="29" t="n"/>
      <c r="GO104" s="29" t="n"/>
      <c r="GP104" s="29" t="n"/>
      <c r="GQ104" s="29" t="n"/>
      <c r="GR104" s="27" t="n"/>
      <c r="GS104" s="28" t="n"/>
      <c r="GT104" s="29" t="n"/>
      <c r="GU104" s="29" t="n"/>
      <c r="GV104" s="29" t="n"/>
      <c r="GW104" s="29" t="n"/>
      <c r="GX104" s="29" t="n"/>
      <c r="GY104" s="29" t="n"/>
      <c r="GZ104" s="29" t="n"/>
      <c r="HA104" s="29" t="n"/>
      <c r="HB104" s="29" t="n"/>
      <c r="HC104" s="29" t="n"/>
      <c r="HD104" s="29" t="n"/>
      <c r="HE104" s="29" t="n"/>
      <c r="HF104" s="29" t="n"/>
      <c r="HG104" s="29" t="n"/>
      <c r="HH104" s="29" t="n"/>
      <c r="HI104" s="29" t="n"/>
      <c r="HJ104" s="29" t="n"/>
      <c r="HK104" s="29" t="n"/>
      <c r="HL104" s="29" t="n"/>
      <c r="HM104" s="29" t="n"/>
      <c r="HN104" s="29" t="n"/>
      <c r="HO104" s="29" t="n"/>
      <c r="HP104" s="29" t="n"/>
      <c r="HQ104" s="29" t="n"/>
      <c r="HR104" s="29" t="n"/>
      <c r="HS104" s="29" t="n"/>
      <c r="HT104" s="29" t="n"/>
      <c r="HU104" s="29" t="n"/>
      <c r="HV104" s="29" t="n"/>
      <c r="HW104" s="29" t="n"/>
      <c r="HX104" s="29" t="n"/>
      <c r="HY104" s="29" t="n"/>
      <c r="HZ104" s="29" t="n"/>
      <c r="IA104" s="29" t="n"/>
      <c r="IB104" s="29" t="n"/>
      <c r="IC104" s="29" t="n"/>
      <c r="ID104" s="29" t="n"/>
      <c r="IE104" s="29" t="n"/>
      <c r="IF104" s="29" t="n"/>
      <c r="IG104" s="29" t="n"/>
      <c r="IH104" s="29" t="n"/>
      <c r="II104" s="27" t="n"/>
      <c r="IJ104" s="28" t="n"/>
      <c r="IK104" s="29" t="n"/>
      <c r="IL104" s="29" t="n"/>
      <c r="IM104" s="29" t="n"/>
      <c r="IN104" s="29" t="n"/>
      <c r="IO104" s="29" t="n"/>
      <c r="IP104" s="29" t="n"/>
      <c r="IQ104" s="29" t="n"/>
      <c r="IR104" s="29" t="n"/>
      <c r="IS104" s="29" t="n"/>
      <c r="IT104" s="29" t="n"/>
      <c r="IU104" s="29" t="n"/>
      <c r="IV104" s="29" t="n"/>
      <c r="IW104" s="29" t="n"/>
      <c r="IX104" s="29" t="n"/>
      <c r="IY104" s="29" t="n"/>
      <c r="IZ104" s="29" t="n"/>
      <c r="JA104" s="29" t="n"/>
      <c r="JB104" s="29" t="n"/>
      <c r="JC104" s="29" t="n"/>
      <c r="JD104" s="29" t="n"/>
      <c r="JE104" s="29" t="n"/>
      <c r="JF104" s="29" t="n"/>
      <c r="JG104" s="29" t="n"/>
      <c r="JH104" s="29" t="n"/>
      <c r="JI104" s="29" t="n"/>
      <c r="JJ104" s="29" t="n"/>
      <c r="JK104" s="29" t="n"/>
      <c r="JL104" s="29" t="n"/>
      <c r="JM104" s="29" t="n"/>
      <c r="JN104" s="29" t="n"/>
      <c r="JO104" s="29" t="n"/>
      <c r="JP104" s="29" t="n"/>
      <c r="JQ104" s="29" t="n"/>
      <c r="JR104" s="29" t="n"/>
      <c r="JS104" s="29" t="n"/>
      <c r="JT104" s="29" t="n"/>
      <c r="JU104" s="29" t="n"/>
      <c r="JV104" s="29" t="n"/>
      <c r="JW104" s="29" t="n"/>
      <c r="JX104" s="29" t="n"/>
      <c r="JY104" s="29" t="n"/>
      <c r="JZ104" s="29" t="n"/>
      <c r="KA104" s="29" t="n"/>
      <c r="KB104" s="29" t="n"/>
      <c r="KC104" s="27" t="n"/>
      <c r="KD104" s="28" t="n"/>
      <c r="KE104" s="29" t="n"/>
      <c r="KF104" s="29" t="n"/>
      <c r="KG104" s="29" t="n"/>
      <c r="KH104" s="29" t="n"/>
      <c r="KI104" s="29" t="n"/>
      <c r="KJ104" s="29" t="n"/>
      <c r="KK104" s="29" t="n"/>
      <c r="KL104" s="29" t="n"/>
      <c r="KM104" s="29" t="n"/>
      <c r="KN104" s="29" t="n"/>
      <c r="KO104" s="29" t="n"/>
      <c r="KP104" s="29" t="n"/>
      <c r="KQ104" s="29" t="n"/>
      <c r="KR104" s="29" t="n"/>
      <c r="KS104" s="29" t="n"/>
      <c r="KT104" s="29" t="n"/>
      <c r="KU104" s="29" t="n"/>
      <c r="KV104" s="29" t="n"/>
      <c r="KW104" s="29" t="n"/>
      <c r="KX104" s="29" t="n"/>
      <c r="KY104" s="29" t="n"/>
      <c r="KZ104" s="29" t="n"/>
      <c r="LA104" s="29" t="n"/>
      <c r="LB104" s="29" t="n"/>
      <c r="LC104" s="29" t="n"/>
      <c r="LD104" s="29" t="n"/>
      <c r="LE104" s="29" t="n"/>
      <c r="LF104" s="29" t="n"/>
      <c r="LG104" s="29" t="n"/>
      <c r="LH104" s="29" t="n"/>
      <c r="LI104" s="35" t="n"/>
      <c r="LJ104" s="7" t="n"/>
    </row>
    <row r="105" ht="2.25" customHeight="1">
      <c r="B105" s="3" t="n"/>
      <c r="C105" s="7" t="n"/>
      <c r="J105" s="14" t="n"/>
      <c r="K105" s="15" t="n"/>
      <c r="AC105" s="14" t="n"/>
      <c r="AD105" s="68" t="n"/>
      <c r="AE105" s="17" t="n"/>
      <c r="AF105" s="17" t="n"/>
      <c r="AG105" s="17" t="n"/>
      <c r="AH105" s="17" t="n"/>
      <c r="AI105" s="17" t="n"/>
      <c r="AJ105" s="17" t="n"/>
      <c r="AK105" s="17" t="n"/>
      <c r="AL105" s="17" t="n"/>
      <c r="AM105" s="17" t="n"/>
      <c r="AN105" s="17" t="n"/>
      <c r="AO105" s="17" t="n"/>
      <c r="AP105" s="17" t="n"/>
      <c r="AQ105" s="17" t="n"/>
      <c r="AR105" s="17" t="n"/>
      <c r="AS105" s="17" t="n"/>
      <c r="AT105" s="17" t="n"/>
      <c r="AU105" s="17" t="n"/>
      <c r="AV105" s="17" t="n"/>
      <c r="AW105" s="17" t="n"/>
      <c r="AX105" s="17" t="n"/>
      <c r="AY105" s="17" t="n"/>
      <c r="AZ105" s="17" t="n"/>
      <c r="BA105" s="17" t="n"/>
      <c r="BB105" s="17" t="n"/>
      <c r="BC105" s="17" t="n"/>
      <c r="BD105" s="17" t="n"/>
      <c r="BE105" s="17" t="n"/>
      <c r="BF105" s="17" t="n"/>
      <c r="BG105" s="17" t="n"/>
      <c r="BH105" s="17" t="n"/>
      <c r="BI105" s="17" t="n"/>
      <c r="BJ105" s="17" t="n"/>
      <c r="BK105" s="17" t="n"/>
      <c r="BL105" s="17" t="n"/>
      <c r="BM105" s="17" t="n"/>
      <c r="BN105" s="17" t="n"/>
      <c r="BO105" s="17" t="n"/>
      <c r="BP105" s="17" t="n"/>
      <c r="BQ105" s="17" t="n"/>
      <c r="BR105" s="14" t="n"/>
      <c r="BS105" s="15" t="n"/>
      <c r="EQ105" s="14" t="n"/>
      <c r="ER105" s="15" t="n"/>
      <c r="FY105" s="14" t="n"/>
      <c r="FZ105" s="15" t="n"/>
      <c r="GR105" s="14" t="n"/>
      <c r="GS105" s="69" t="inlineStr">
        <is>
          <t>（該当する場合は〇印を付けてください。）</t>
        </is>
      </c>
      <c r="II105" s="14" t="n"/>
      <c r="IJ105" s="15" t="n"/>
      <c r="IK105" s="70" t="n"/>
      <c r="IL105" s="17" t="n"/>
      <c r="IM105" s="17" t="n"/>
      <c r="IN105" s="17" t="n"/>
      <c r="IO105" s="17" t="n"/>
      <c r="IP105" s="17" t="n"/>
      <c r="IQ105" s="17" t="n"/>
      <c r="IR105" s="17" t="n"/>
      <c r="IS105" s="17" t="n"/>
      <c r="IT105" s="17" t="n"/>
      <c r="IU105" s="17" t="n"/>
      <c r="IV105" s="17" t="n"/>
      <c r="IW105" s="17" t="n"/>
      <c r="IX105" s="17" t="n"/>
      <c r="IY105" s="17" t="n"/>
      <c r="IZ105" s="17" t="n"/>
      <c r="JA105" s="17" t="n"/>
      <c r="JB105" s="17" t="n"/>
      <c r="JC105" s="17" t="n"/>
      <c r="JD105" s="17" t="n"/>
      <c r="JE105" s="17" t="n"/>
      <c r="JF105" s="17" t="n"/>
      <c r="JG105" s="17" t="n"/>
      <c r="JH105" s="17" t="n"/>
      <c r="JI105" s="17" t="n"/>
      <c r="JJ105" s="17" t="n"/>
      <c r="JK105" s="17" t="n"/>
      <c r="JL105" s="17" t="n"/>
      <c r="JM105" s="17" t="n"/>
      <c r="JN105" s="17" t="n"/>
      <c r="JO105" s="17" t="n"/>
      <c r="JP105" s="17" t="n"/>
      <c r="JQ105" s="17" t="n"/>
      <c r="JR105" s="17" t="n"/>
      <c r="JS105" s="17" t="n"/>
      <c r="JT105" s="17" t="n"/>
      <c r="JU105" s="17" t="n"/>
      <c r="JV105" s="17" t="n"/>
      <c r="JW105" s="17" t="n"/>
      <c r="JX105" s="17" t="n"/>
      <c r="JY105" s="17" t="n"/>
      <c r="JZ105" s="17" t="n"/>
      <c r="KA105" s="17" t="n"/>
      <c r="KB105" s="17" t="n"/>
      <c r="KC105" s="14" t="n"/>
      <c r="KD105" s="15" t="n"/>
      <c r="KE105" s="70" t="n"/>
      <c r="KF105" s="17" t="n"/>
      <c r="KG105" s="17" t="n"/>
      <c r="KH105" s="17" t="n"/>
      <c r="KI105" s="17" t="n"/>
      <c r="KJ105" s="17" t="n"/>
      <c r="KK105" s="17" t="n"/>
      <c r="KL105" s="17" t="n"/>
      <c r="KM105" s="17" t="n"/>
      <c r="KN105" s="17" t="n"/>
      <c r="KO105" s="17" t="n"/>
      <c r="KP105" s="17" t="n"/>
      <c r="KQ105" s="17" t="n"/>
      <c r="KR105" s="17" t="n"/>
      <c r="KS105" s="17" t="n"/>
      <c r="KT105" s="17" t="n"/>
      <c r="KU105" s="17" t="n"/>
      <c r="KV105" s="17" t="n"/>
      <c r="KW105" s="17" t="n"/>
      <c r="KX105" s="17" t="n"/>
      <c r="KY105" s="17" t="n"/>
      <c r="KZ105" s="17" t="n"/>
      <c r="LA105" s="17" t="n"/>
      <c r="LB105" s="17" t="n"/>
      <c r="LC105" s="17" t="n"/>
      <c r="LD105" s="17" t="n"/>
      <c r="LI105" s="3" t="n"/>
      <c r="LJ105" s="7" t="n"/>
    </row>
    <row r="106" ht="3" customHeight="1">
      <c r="B106" s="3" t="n"/>
      <c r="C106" s="7" t="n"/>
      <c r="J106" s="14" t="n"/>
      <c r="K106" s="15" t="n"/>
      <c r="AC106" s="14" t="n"/>
      <c r="AD106" s="51" t="n"/>
      <c r="AE106" s="17" t="n"/>
      <c r="AF106" s="17" t="n"/>
      <c r="AG106" s="17" t="n"/>
      <c r="AH106" s="17" t="n"/>
      <c r="AI106" s="17" t="n"/>
      <c r="AJ106" s="17" t="n"/>
      <c r="AK106" s="17" t="n"/>
      <c r="AL106" s="17" t="n"/>
      <c r="AM106" s="17" t="n"/>
      <c r="AN106" s="17" t="n"/>
      <c r="AO106" s="17" t="n"/>
      <c r="AP106" s="17" t="n"/>
      <c r="AQ106" s="17" t="n"/>
      <c r="AR106" s="17" t="n"/>
      <c r="AS106" s="17" t="n"/>
      <c r="AT106" s="17" t="n"/>
      <c r="AU106" s="17" t="n"/>
      <c r="AV106" s="17" t="n"/>
      <c r="AW106" s="17" t="n"/>
      <c r="AX106" s="17" t="n"/>
      <c r="AY106" s="17" t="n"/>
      <c r="AZ106" s="17" t="n"/>
      <c r="BA106" s="17" t="n"/>
      <c r="BB106" s="17" t="n"/>
      <c r="BC106" s="17" t="n"/>
      <c r="BD106" s="17" t="n"/>
      <c r="BE106" s="17" t="n"/>
      <c r="BF106" s="17" t="n"/>
      <c r="BG106" s="17" t="n"/>
      <c r="BH106" s="17" t="n"/>
      <c r="BI106" s="17" t="n"/>
      <c r="BJ106" s="17" t="n"/>
      <c r="BK106" s="17" t="n"/>
      <c r="BL106" s="17" t="n"/>
      <c r="BM106" s="17" t="n"/>
      <c r="BN106" s="17" t="n"/>
      <c r="BO106" s="17" t="n"/>
      <c r="BP106" s="17" t="n"/>
      <c r="BQ106" s="17" t="n"/>
      <c r="BR106" s="14" t="n"/>
      <c r="BS106" s="15" t="n"/>
      <c r="EQ106" s="14" t="n"/>
      <c r="ER106" s="15" t="n"/>
      <c r="FY106" s="14" t="n"/>
      <c r="FZ106" s="15" t="n"/>
      <c r="GA106" s="71" t="n"/>
      <c r="GB106" s="17" t="n"/>
      <c r="GC106" s="17" t="n"/>
      <c r="GD106" s="17" t="n"/>
      <c r="GE106" s="17" t="n"/>
      <c r="GF106" s="17" t="n"/>
      <c r="GG106" s="17" t="n"/>
      <c r="GH106" s="17" t="n"/>
      <c r="GI106" s="17" t="n"/>
      <c r="GJ106" s="17" t="n"/>
      <c r="GK106" s="17" t="n"/>
      <c r="GR106" s="14" t="n"/>
      <c r="GS106" s="15" t="n"/>
      <c r="II106" s="14" t="n"/>
      <c r="IJ106" s="15" t="n"/>
      <c r="IK106" s="17" t="n"/>
      <c r="IL106" s="17" t="n"/>
      <c r="IM106" s="17" t="n"/>
      <c r="IN106" s="17" t="n"/>
      <c r="IO106" s="17" t="n"/>
      <c r="IP106" s="17" t="n"/>
      <c r="IQ106" s="17" t="n"/>
      <c r="IR106" s="17" t="n"/>
      <c r="IS106" s="17" t="n"/>
      <c r="IT106" s="17" t="n"/>
      <c r="IU106" s="17" t="n"/>
      <c r="IV106" s="17" t="n"/>
      <c r="IW106" s="17" t="n"/>
      <c r="IX106" s="17" t="n"/>
      <c r="IY106" s="17" t="n"/>
      <c r="IZ106" s="17" t="n"/>
      <c r="JA106" s="17" t="n"/>
      <c r="JB106" s="17" t="n"/>
      <c r="JC106" s="17" t="n"/>
      <c r="JD106" s="17" t="n"/>
      <c r="JE106" s="17" t="n"/>
      <c r="JF106" s="17" t="n"/>
      <c r="JG106" s="17" t="n"/>
      <c r="JH106" s="17" t="n"/>
      <c r="JI106" s="17" t="n"/>
      <c r="JJ106" s="17" t="n"/>
      <c r="JK106" s="17" t="n"/>
      <c r="JL106" s="17" t="n"/>
      <c r="JM106" s="17" t="n"/>
      <c r="JN106" s="17" t="n"/>
      <c r="JO106" s="17" t="n"/>
      <c r="JP106" s="17" t="n"/>
      <c r="JQ106" s="17" t="n"/>
      <c r="JR106" s="17" t="n"/>
      <c r="JS106" s="17" t="n"/>
      <c r="JT106" s="17" t="n"/>
      <c r="JU106" s="17" t="n"/>
      <c r="JV106" s="17" t="n"/>
      <c r="JW106" s="17" t="n"/>
      <c r="JX106" s="17" t="n"/>
      <c r="JY106" s="17" t="n"/>
      <c r="JZ106" s="17" t="n"/>
      <c r="KA106" s="17" t="n"/>
      <c r="KB106" s="17" t="n"/>
      <c r="KC106" s="14" t="n"/>
      <c r="KD106" s="15" t="n"/>
      <c r="KE106" s="17" t="n"/>
      <c r="KF106" s="17" t="n"/>
      <c r="KG106" s="17" t="n"/>
      <c r="KH106" s="17" t="n"/>
      <c r="KI106" s="17" t="n"/>
      <c r="KJ106" s="17" t="n"/>
      <c r="KK106" s="17" t="n"/>
      <c r="KL106" s="17" t="n"/>
      <c r="KM106" s="17" t="n"/>
      <c r="KN106" s="17" t="n"/>
      <c r="KO106" s="17" t="n"/>
      <c r="KP106" s="17" t="n"/>
      <c r="KQ106" s="17" t="n"/>
      <c r="KR106" s="17" t="n"/>
      <c r="KS106" s="17" t="n"/>
      <c r="KT106" s="17" t="n"/>
      <c r="KU106" s="17" t="n"/>
      <c r="KV106" s="17" t="n"/>
      <c r="KW106" s="17" t="n"/>
      <c r="KX106" s="17" t="n"/>
      <c r="KY106" s="17" t="n"/>
      <c r="KZ106" s="17" t="n"/>
      <c r="LA106" s="17" t="n"/>
      <c r="LB106" s="17" t="n"/>
      <c r="LC106" s="17" t="n"/>
      <c r="LD106" s="17" t="n"/>
      <c r="LI106" s="3" t="n"/>
      <c r="LJ106" s="7" t="n"/>
    </row>
    <row r="107" ht="2.25" customHeight="1">
      <c r="B107" s="3" t="n"/>
      <c r="C107" s="7" t="n"/>
      <c r="J107" s="14" t="n"/>
      <c r="K107" s="15" t="n"/>
      <c r="AC107" s="14" t="n"/>
      <c r="AD107" s="51" t="n"/>
      <c r="AE107" s="17" t="n"/>
      <c r="AF107" s="17" t="n"/>
      <c r="AG107" s="17" t="n"/>
      <c r="AH107" s="17" t="n"/>
      <c r="AI107" s="17" t="n"/>
      <c r="AJ107" s="17" t="n"/>
      <c r="AK107" s="17" t="n"/>
      <c r="AL107" s="17" t="n"/>
      <c r="AM107" s="17" t="n"/>
      <c r="AN107" s="17" t="n"/>
      <c r="AO107" s="17" t="n"/>
      <c r="AP107" s="17" t="n"/>
      <c r="AQ107" s="17" t="n"/>
      <c r="AR107" s="17" t="n"/>
      <c r="AS107" s="17" t="n"/>
      <c r="AT107" s="17" t="n"/>
      <c r="AU107" s="17" t="n"/>
      <c r="AV107" s="17" t="n"/>
      <c r="AW107" s="17" t="n"/>
      <c r="AX107" s="17" t="n"/>
      <c r="AY107" s="17" t="n"/>
      <c r="AZ107" s="17" t="n"/>
      <c r="BA107" s="17" t="n"/>
      <c r="BB107" s="17" t="n"/>
      <c r="BC107" s="17" t="n"/>
      <c r="BD107" s="17" t="n"/>
      <c r="BE107" s="17" t="n"/>
      <c r="BF107" s="17" t="n"/>
      <c r="BG107" s="17" t="n"/>
      <c r="BH107" s="17" t="n"/>
      <c r="BI107" s="17" t="n"/>
      <c r="BJ107" s="17" t="n"/>
      <c r="BK107" s="17" t="n"/>
      <c r="BL107" s="17" t="n"/>
      <c r="BM107" s="17" t="n"/>
      <c r="BN107" s="17" t="n"/>
      <c r="BO107" s="17" t="n"/>
      <c r="BP107" s="17" t="n"/>
      <c r="BQ107" s="17" t="n"/>
      <c r="BR107" s="14" t="n"/>
      <c r="BS107" s="72" t="n"/>
      <c r="BT107" s="17" t="n"/>
      <c r="BU107" s="17" t="n"/>
      <c r="BV107" s="17" t="n"/>
      <c r="BW107" s="17" t="n"/>
      <c r="BX107" s="17" t="n"/>
      <c r="BY107" s="17" t="n"/>
      <c r="BZ107" s="72" t="n"/>
      <c r="CA107" s="17" t="n"/>
      <c r="CB107" s="17" t="n"/>
      <c r="CC107" s="17" t="n"/>
      <c r="CD107" s="17" t="n"/>
      <c r="CE107" s="17" t="n"/>
      <c r="CF107" s="72" t="n"/>
      <c r="CG107" s="17" t="n"/>
      <c r="CH107" s="17" t="n"/>
      <c r="CI107" s="17" t="n"/>
      <c r="CJ107" s="17" t="n"/>
      <c r="CK107" s="17" t="n"/>
      <c r="CL107" s="17" t="n"/>
      <c r="CM107" s="72" t="n"/>
      <c r="CN107" s="17" t="n"/>
      <c r="CO107" s="17" t="n"/>
      <c r="CP107" s="17" t="n"/>
      <c r="CQ107" s="17" t="n"/>
      <c r="CR107" s="17" t="n"/>
      <c r="CS107" s="17" t="n"/>
      <c r="CT107" s="49" t="n"/>
      <c r="CU107" s="72" t="n"/>
      <c r="CV107" s="17" t="n"/>
      <c r="CW107" s="17" t="n"/>
      <c r="CX107" s="17" t="n"/>
      <c r="CY107" s="17" t="n"/>
      <c r="CZ107" s="17" t="n"/>
      <c r="DA107" s="17" t="n"/>
      <c r="DB107" s="17" t="n"/>
      <c r="DC107" s="72" t="n"/>
      <c r="DD107" s="17" t="n"/>
      <c r="DE107" s="17" t="n"/>
      <c r="DF107" s="17" t="n"/>
      <c r="DG107" s="72" t="n"/>
      <c r="DH107" s="17" t="n"/>
      <c r="DI107" s="17" t="n"/>
      <c r="DJ107" s="17" t="n"/>
      <c r="DK107" s="17" t="n"/>
      <c r="DL107" s="17" t="n"/>
      <c r="DM107" s="17" t="n"/>
      <c r="DN107" s="72" t="n"/>
      <c r="DO107" s="17" t="n"/>
      <c r="DP107" s="17" t="n"/>
      <c r="DQ107" s="17" t="n"/>
      <c r="DR107" s="17" t="n"/>
      <c r="DS107" s="17" t="n"/>
      <c r="DT107" s="17" t="n"/>
      <c r="DU107" s="49" t="n"/>
      <c r="DV107" s="72" t="n"/>
      <c r="DW107" s="17" t="n"/>
      <c r="DX107" s="17" t="n"/>
      <c r="DY107" s="17" t="n"/>
      <c r="DZ107" s="17" t="n"/>
      <c r="EA107" s="17" t="n"/>
      <c r="EB107" s="72" t="n"/>
      <c r="EC107" s="17" t="n"/>
      <c r="ED107" s="17" t="n"/>
      <c r="EE107" s="17" t="n"/>
      <c r="EF107" s="72" t="n"/>
      <c r="EG107" s="17" t="n"/>
      <c r="EH107" s="17" t="n"/>
      <c r="EI107" s="17" t="n"/>
      <c r="EJ107" s="17" t="n"/>
      <c r="EK107" s="17" t="n"/>
      <c r="EL107" s="17" t="n"/>
      <c r="EM107" s="17" t="n"/>
      <c r="EN107" s="17" t="n"/>
      <c r="EO107" s="72" t="n"/>
      <c r="EP107" s="17" t="n"/>
      <c r="EQ107" s="49" t="n"/>
      <c r="ER107" s="15" t="n"/>
      <c r="FY107" s="14" t="n"/>
      <c r="FZ107" s="15" t="n"/>
      <c r="GA107" s="17" t="n"/>
      <c r="GB107" s="17" t="n"/>
      <c r="GC107" s="17" t="n"/>
      <c r="GD107" s="17" t="n"/>
      <c r="GE107" s="17" t="n"/>
      <c r="GF107" s="17" t="n"/>
      <c r="GG107" s="17" t="n"/>
      <c r="GH107" s="17" t="n"/>
      <c r="GI107" s="17" t="n"/>
      <c r="GJ107" s="17" t="n"/>
      <c r="GK107" s="17" t="n"/>
      <c r="GR107" s="14" t="n"/>
      <c r="GS107" s="15" t="n"/>
      <c r="II107" s="14" t="n"/>
      <c r="IJ107" s="15" t="n"/>
      <c r="IK107" s="17" t="n"/>
      <c r="IL107" s="17" t="n"/>
      <c r="IM107" s="17" t="n"/>
      <c r="IN107" s="17" t="n"/>
      <c r="IO107" s="17" t="n"/>
      <c r="IP107" s="17" t="n"/>
      <c r="IQ107" s="17" t="n"/>
      <c r="IR107" s="17" t="n"/>
      <c r="IS107" s="17" t="n"/>
      <c r="IT107" s="17" t="n"/>
      <c r="IU107" s="17" t="n"/>
      <c r="IV107" s="17" t="n"/>
      <c r="IW107" s="17" t="n"/>
      <c r="IX107" s="17" t="n"/>
      <c r="IY107" s="17" t="n"/>
      <c r="IZ107" s="17" t="n"/>
      <c r="JA107" s="17" t="n"/>
      <c r="JB107" s="17" t="n"/>
      <c r="JC107" s="17" t="n"/>
      <c r="JD107" s="17" t="n"/>
      <c r="JE107" s="17" t="n"/>
      <c r="JF107" s="17" t="n"/>
      <c r="JG107" s="17" t="n"/>
      <c r="JH107" s="17" t="n"/>
      <c r="JI107" s="17" t="n"/>
      <c r="JJ107" s="17" t="n"/>
      <c r="JK107" s="17" t="n"/>
      <c r="JL107" s="17" t="n"/>
      <c r="JM107" s="17" t="n"/>
      <c r="JN107" s="17" t="n"/>
      <c r="JO107" s="17" t="n"/>
      <c r="JP107" s="17" t="n"/>
      <c r="JQ107" s="17" t="n"/>
      <c r="JR107" s="17" t="n"/>
      <c r="JS107" s="17" t="n"/>
      <c r="JT107" s="17" t="n"/>
      <c r="JU107" s="17" t="n"/>
      <c r="JV107" s="17" t="n"/>
      <c r="JW107" s="17" t="n"/>
      <c r="JX107" s="17" t="n"/>
      <c r="JY107" s="17" t="n"/>
      <c r="JZ107" s="17" t="n"/>
      <c r="KA107" s="17" t="n"/>
      <c r="KB107" s="17" t="n"/>
      <c r="KC107" s="14" t="n"/>
      <c r="KD107" s="15" t="n"/>
      <c r="KE107" s="17" t="n"/>
      <c r="KF107" s="17" t="n"/>
      <c r="KG107" s="17" t="n"/>
      <c r="KH107" s="17" t="n"/>
      <c r="KI107" s="17" t="n"/>
      <c r="KJ107" s="17" t="n"/>
      <c r="KK107" s="17" t="n"/>
      <c r="KL107" s="17" t="n"/>
      <c r="KM107" s="17" t="n"/>
      <c r="KN107" s="17" t="n"/>
      <c r="KO107" s="17" t="n"/>
      <c r="KP107" s="17" t="n"/>
      <c r="KQ107" s="17" t="n"/>
      <c r="KR107" s="17" t="n"/>
      <c r="KS107" s="17" t="n"/>
      <c r="KT107" s="17" t="n"/>
      <c r="KU107" s="17" t="n"/>
      <c r="KV107" s="17" t="n"/>
      <c r="KW107" s="17" t="n"/>
      <c r="KX107" s="17" t="n"/>
      <c r="KY107" s="17" t="n"/>
      <c r="KZ107" s="17" t="n"/>
      <c r="LA107" s="17" t="n"/>
      <c r="LB107" s="17" t="n"/>
      <c r="LC107" s="17" t="n"/>
      <c r="LD107" s="17" t="n"/>
      <c r="LI107" s="3" t="n"/>
      <c r="LJ107" s="7" t="n"/>
    </row>
    <row r="108" ht="0.75" customHeight="1">
      <c r="B108" s="3" t="n"/>
      <c r="C108" s="7" t="n"/>
      <c r="J108" s="14" t="n"/>
      <c r="K108" s="15" t="n"/>
      <c r="P108" s="73" t="inlineStr">
        <is>
          <t xml:space="preserve">源泉控除　</t>
        </is>
      </c>
      <c r="AC108" s="14" t="n"/>
      <c r="AD108" s="51" t="n"/>
      <c r="AE108" s="17" t="n"/>
      <c r="AF108" s="17" t="n"/>
      <c r="AG108" s="17" t="n"/>
      <c r="AH108" s="17" t="n"/>
      <c r="AI108" s="17" t="n"/>
      <c r="AJ108" s="17" t="n"/>
      <c r="AK108" s="17" t="n"/>
      <c r="AL108" s="17" t="n"/>
      <c r="AM108" s="17" t="n"/>
      <c r="AN108" s="17" t="n"/>
      <c r="AO108" s="17" t="n"/>
      <c r="AP108" s="17" t="n"/>
      <c r="AQ108" s="17" t="n"/>
      <c r="AR108" s="17" t="n"/>
      <c r="AS108" s="17" t="n"/>
      <c r="AT108" s="17" t="n"/>
      <c r="AU108" s="17" t="n"/>
      <c r="AV108" s="17" t="n"/>
      <c r="AW108" s="17" t="n"/>
      <c r="AX108" s="17" t="n"/>
      <c r="AY108" s="17" t="n"/>
      <c r="AZ108" s="17" t="n"/>
      <c r="BA108" s="17" t="n"/>
      <c r="BB108" s="17" t="n"/>
      <c r="BC108" s="17" t="n"/>
      <c r="BD108" s="17" t="n"/>
      <c r="BE108" s="17" t="n"/>
      <c r="BF108" s="17" t="n"/>
      <c r="BG108" s="17" t="n"/>
      <c r="BH108" s="17" t="n"/>
      <c r="BI108" s="17" t="n"/>
      <c r="BJ108" s="17" t="n"/>
      <c r="BK108" s="17" t="n"/>
      <c r="BL108" s="17" t="n"/>
      <c r="BM108" s="17" t="n"/>
      <c r="BN108" s="17" t="n"/>
      <c r="BO108" s="17" t="n"/>
      <c r="BP108" s="17" t="n"/>
      <c r="BQ108" s="17" t="n"/>
      <c r="BR108" s="14" t="n"/>
      <c r="BS108" s="51" t="n"/>
      <c r="BT108" s="17" t="n"/>
      <c r="BU108" s="17" t="n"/>
      <c r="BV108" s="17" t="n"/>
      <c r="BW108" s="17" t="n"/>
      <c r="BX108" s="17" t="n"/>
      <c r="BY108" s="17" t="n"/>
      <c r="BZ108" s="17" t="n"/>
      <c r="CA108" s="17" t="n"/>
      <c r="CB108" s="17" t="n"/>
      <c r="CC108" s="17" t="n"/>
      <c r="CD108" s="17" t="n"/>
      <c r="CE108" s="17" t="n"/>
      <c r="CF108" s="17" t="n"/>
      <c r="CG108" s="17" t="n"/>
      <c r="CH108" s="17" t="n"/>
      <c r="CI108" s="17" t="n"/>
      <c r="CJ108" s="17" t="n"/>
      <c r="CK108" s="17" t="n"/>
      <c r="CL108" s="17" t="n"/>
      <c r="CM108" s="17" t="n"/>
      <c r="CN108" s="17" t="n"/>
      <c r="CO108" s="17" t="n"/>
      <c r="CP108" s="17" t="n"/>
      <c r="CQ108" s="17" t="n"/>
      <c r="CR108" s="17" t="n"/>
      <c r="CS108" s="17" t="n"/>
      <c r="CT108" s="49" t="n"/>
      <c r="CU108" s="51" t="n"/>
      <c r="CV108" s="17" t="n"/>
      <c r="CW108" s="17" t="n"/>
      <c r="CX108" s="17" t="n"/>
      <c r="CY108" s="17" t="n"/>
      <c r="CZ108" s="17" t="n"/>
      <c r="DA108" s="17" t="n"/>
      <c r="DB108" s="17" t="n"/>
      <c r="DC108" s="17" t="n"/>
      <c r="DD108" s="17" t="n"/>
      <c r="DE108" s="17" t="n"/>
      <c r="DF108" s="17" t="n"/>
      <c r="DG108" s="17" t="n"/>
      <c r="DH108" s="17" t="n"/>
      <c r="DI108" s="17" t="n"/>
      <c r="DJ108" s="17" t="n"/>
      <c r="DK108" s="17" t="n"/>
      <c r="DL108" s="17" t="n"/>
      <c r="DM108" s="17" t="n"/>
      <c r="DN108" s="17" t="n"/>
      <c r="DO108" s="17" t="n"/>
      <c r="DP108" s="17" t="n"/>
      <c r="DQ108" s="17" t="n"/>
      <c r="DR108" s="17" t="n"/>
      <c r="DS108" s="17" t="n"/>
      <c r="DT108" s="17" t="n"/>
      <c r="DU108" s="49" t="n"/>
      <c r="DV108" s="51" t="n"/>
      <c r="DW108" s="17" t="n"/>
      <c r="DX108" s="17" t="n"/>
      <c r="DY108" s="17" t="n"/>
      <c r="DZ108" s="17" t="n"/>
      <c r="EA108" s="17" t="n"/>
      <c r="EB108" s="17" t="n"/>
      <c r="EC108" s="17" t="n"/>
      <c r="ED108" s="17" t="n"/>
      <c r="EE108" s="17" t="n"/>
      <c r="EF108" s="17" t="n"/>
      <c r="EG108" s="17" t="n"/>
      <c r="EH108" s="17" t="n"/>
      <c r="EI108" s="17" t="n"/>
      <c r="EJ108" s="17" t="n"/>
      <c r="EK108" s="17" t="n"/>
      <c r="EL108" s="17" t="n"/>
      <c r="EM108" s="17" t="n"/>
      <c r="EN108" s="17" t="n"/>
      <c r="EO108" s="17" t="n"/>
      <c r="EP108" s="17" t="n"/>
      <c r="EQ108" s="49" t="n"/>
      <c r="ER108" s="15" t="n"/>
      <c r="FY108" s="14" t="n"/>
      <c r="FZ108" s="15" t="n"/>
      <c r="GA108" s="17" t="n"/>
      <c r="GB108" s="17" t="n"/>
      <c r="GC108" s="17" t="n"/>
      <c r="GD108" s="17" t="n"/>
      <c r="GE108" s="17" t="n"/>
      <c r="GF108" s="17" t="n"/>
      <c r="GG108" s="17" t="n"/>
      <c r="GH108" s="17" t="n"/>
      <c r="GI108" s="17" t="n"/>
      <c r="GJ108" s="17" t="n"/>
      <c r="GK108" s="17" t="n"/>
      <c r="GR108" s="14" t="n"/>
      <c r="GS108" s="15" t="n"/>
      <c r="II108" s="14" t="n"/>
      <c r="IJ108" s="15" t="n"/>
      <c r="IK108" s="17" t="n"/>
      <c r="IL108" s="17" t="n"/>
      <c r="IM108" s="17" t="n"/>
      <c r="IN108" s="17" t="n"/>
      <c r="IO108" s="17" t="n"/>
      <c r="IP108" s="17" t="n"/>
      <c r="IQ108" s="17" t="n"/>
      <c r="IR108" s="17" t="n"/>
      <c r="IS108" s="17" t="n"/>
      <c r="IT108" s="17" t="n"/>
      <c r="IU108" s="17" t="n"/>
      <c r="IV108" s="17" t="n"/>
      <c r="IW108" s="17" t="n"/>
      <c r="IX108" s="17" t="n"/>
      <c r="IY108" s="17" t="n"/>
      <c r="IZ108" s="17" t="n"/>
      <c r="JA108" s="17" t="n"/>
      <c r="JB108" s="17" t="n"/>
      <c r="JC108" s="17" t="n"/>
      <c r="JD108" s="17" t="n"/>
      <c r="JE108" s="17" t="n"/>
      <c r="JF108" s="17" t="n"/>
      <c r="JG108" s="17" t="n"/>
      <c r="JH108" s="17" t="n"/>
      <c r="JI108" s="17" t="n"/>
      <c r="JJ108" s="17" t="n"/>
      <c r="JK108" s="17" t="n"/>
      <c r="JL108" s="17" t="n"/>
      <c r="JM108" s="17" t="n"/>
      <c r="JN108" s="17" t="n"/>
      <c r="JO108" s="17" t="n"/>
      <c r="JP108" s="17" t="n"/>
      <c r="JQ108" s="17" t="n"/>
      <c r="JR108" s="17" t="n"/>
      <c r="JS108" s="17" t="n"/>
      <c r="JT108" s="17" t="n"/>
      <c r="JU108" s="17" t="n"/>
      <c r="JV108" s="17" t="n"/>
      <c r="JW108" s="17" t="n"/>
      <c r="JX108" s="17" t="n"/>
      <c r="JY108" s="17" t="n"/>
      <c r="JZ108" s="17" t="n"/>
      <c r="KA108" s="17" t="n"/>
      <c r="KB108" s="17" t="n"/>
      <c r="KC108" s="14" t="n"/>
      <c r="KD108" s="15" t="n"/>
      <c r="KE108" s="17" t="n"/>
      <c r="KF108" s="17" t="n"/>
      <c r="KG108" s="17" t="n"/>
      <c r="KH108" s="17" t="n"/>
      <c r="KI108" s="17" t="n"/>
      <c r="KJ108" s="17" t="n"/>
      <c r="KK108" s="17" t="n"/>
      <c r="KL108" s="17" t="n"/>
      <c r="KM108" s="17" t="n"/>
      <c r="KN108" s="17" t="n"/>
      <c r="KO108" s="17" t="n"/>
      <c r="KP108" s="17" t="n"/>
      <c r="KQ108" s="17" t="n"/>
      <c r="KR108" s="17" t="n"/>
      <c r="KS108" s="17" t="n"/>
      <c r="KT108" s="17" t="n"/>
      <c r="KU108" s="17" t="n"/>
      <c r="KV108" s="17" t="n"/>
      <c r="KW108" s="17" t="n"/>
      <c r="KX108" s="17" t="n"/>
      <c r="KY108" s="17" t="n"/>
      <c r="KZ108" s="17" t="n"/>
      <c r="LA108" s="17" t="n"/>
      <c r="LB108" s="17" t="n"/>
      <c r="LC108" s="17" t="n"/>
      <c r="LD108" s="17" t="n"/>
      <c r="LI108" s="3" t="n"/>
      <c r="LJ108" s="7" t="n"/>
    </row>
    <row r="109" ht="0.75" customHeight="1">
      <c r="B109" s="3" t="n"/>
      <c r="C109" s="7" t="n"/>
      <c r="J109" s="14" t="n"/>
      <c r="K109" s="15" t="n"/>
      <c r="AC109" s="14" t="n"/>
      <c r="AD109" s="51" t="n"/>
      <c r="AE109" s="17" t="n"/>
      <c r="AF109" s="17" t="n"/>
      <c r="AG109" s="17" t="n"/>
      <c r="AH109" s="17" t="n"/>
      <c r="AI109" s="17" t="n"/>
      <c r="AJ109" s="17" t="n"/>
      <c r="AK109" s="17" t="n"/>
      <c r="AL109" s="17" t="n"/>
      <c r="AM109" s="17" t="n"/>
      <c r="AN109" s="17" t="n"/>
      <c r="AO109" s="17" t="n"/>
      <c r="AP109" s="17" t="n"/>
      <c r="AQ109" s="17" t="n"/>
      <c r="AR109" s="17" t="n"/>
      <c r="AS109" s="17" t="n"/>
      <c r="AT109" s="17" t="n"/>
      <c r="AU109" s="17" t="n"/>
      <c r="AV109" s="17" t="n"/>
      <c r="AW109" s="17" t="n"/>
      <c r="AX109" s="17" t="n"/>
      <c r="AY109" s="17" t="n"/>
      <c r="AZ109" s="17" t="n"/>
      <c r="BA109" s="17" t="n"/>
      <c r="BB109" s="17" t="n"/>
      <c r="BC109" s="17" t="n"/>
      <c r="BD109" s="17" t="n"/>
      <c r="BE109" s="17" t="n"/>
      <c r="BF109" s="17" t="n"/>
      <c r="BG109" s="17" t="n"/>
      <c r="BH109" s="17" t="n"/>
      <c r="BI109" s="17" t="n"/>
      <c r="BJ109" s="17" t="n"/>
      <c r="BK109" s="17" t="n"/>
      <c r="BL109" s="17" t="n"/>
      <c r="BM109" s="17" t="n"/>
      <c r="BN109" s="17" t="n"/>
      <c r="BO109" s="17" t="n"/>
      <c r="BP109" s="17" t="n"/>
      <c r="BQ109" s="17" t="n"/>
      <c r="BR109" s="14" t="n"/>
      <c r="BS109" s="51" t="n"/>
      <c r="BT109" s="17" t="n"/>
      <c r="BU109" s="17" t="n"/>
      <c r="BV109" s="17" t="n"/>
      <c r="BW109" s="17" t="n"/>
      <c r="BX109" s="17" t="n"/>
      <c r="BY109" s="17" t="n"/>
      <c r="BZ109" s="17" t="n"/>
      <c r="CA109" s="17" t="n"/>
      <c r="CB109" s="17" t="n"/>
      <c r="CC109" s="17" t="n"/>
      <c r="CD109" s="17" t="n"/>
      <c r="CE109" s="17" t="n"/>
      <c r="CF109" s="17" t="n"/>
      <c r="CG109" s="17" t="n"/>
      <c r="CH109" s="17" t="n"/>
      <c r="CI109" s="17" t="n"/>
      <c r="CJ109" s="17" t="n"/>
      <c r="CK109" s="17" t="n"/>
      <c r="CL109" s="17" t="n"/>
      <c r="CM109" s="17" t="n"/>
      <c r="CN109" s="17" t="n"/>
      <c r="CO109" s="17" t="n"/>
      <c r="CP109" s="17" t="n"/>
      <c r="CQ109" s="17" t="n"/>
      <c r="CR109" s="17" t="n"/>
      <c r="CS109" s="17" t="n"/>
      <c r="CT109" s="49" t="n"/>
      <c r="CU109" s="51" t="n"/>
      <c r="CV109" s="17" t="n"/>
      <c r="CW109" s="17" t="n"/>
      <c r="CX109" s="17" t="n"/>
      <c r="CY109" s="17" t="n"/>
      <c r="CZ109" s="17" t="n"/>
      <c r="DA109" s="17" t="n"/>
      <c r="DB109" s="17" t="n"/>
      <c r="DC109" s="17" t="n"/>
      <c r="DD109" s="17" t="n"/>
      <c r="DE109" s="17" t="n"/>
      <c r="DF109" s="17" t="n"/>
      <c r="DG109" s="17" t="n"/>
      <c r="DH109" s="17" t="n"/>
      <c r="DI109" s="17" t="n"/>
      <c r="DJ109" s="17" t="n"/>
      <c r="DK109" s="17" t="n"/>
      <c r="DL109" s="17" t="n"/>
      <c r="DM109" s="17" t="n"/>
      <c r="DN109" s="17" t="n"/>
      <c r="DO109" s="17" t="n"/>
      <c r="DP109" s="17" t="n"/>
      <c r="DQ109" s="17" t="n"/>
      <c r="DR109" s="17" t="n"/>
      <c r="DS109" s="17" t="n"/>
      <c r="DT109" s="17" t="n"/>
      <c r="DU109" s="49" t="n"/>
      <c r="DV109" s="51" t="n"/>
      <c r="DW109" s="17" t="n"/>
      <c r="DX109" s="17" t="n"/>
      <c r="DY109" s="17" t="n"/>
      <c r="DZ109" s="17" t="n"/>
      <c r="EA109" s="17" t="n"/>
      <c r="EB109" s="17" t="n"/>
      <c r="EC109" s="17" t="n"/>
      <c r="ED109" s="17" t="n"/>
      <c r="EE109" s="17" t="n"/>
      <c r="EF109" s="17" t="n"/>
      <c r="EG109" s="17" t="n"/>
      <c r="EH109" s="17" t="n"/>
      <c r="EI109" s="17" t="n"/>
      <c r="EJ109" s="17" t="n"/>
      <c r="EK109" s="17" t="n"/>
      <c r="EL109" s="17" t="n"/>
      <c r="EM109" s="17" t="n"/>
      <c r="EN109" s="17" t="n"/>
      <c r="EO109" s="17" t="n"/>
      <c r="EP109" s="17" t="n"/>
      <c r="EQ109" s="49" t="n"/>
      <c r="ER109" s="15" t="n"/>
      <c r="FY109" s="14" t="n"/>
      <c r="FZ109" s="15" t="n"/>
      <c r="GA109" s="17" t="n"/>
      <c r="GB109" s="17" t="n"/>
      <c r="GC109" s="17" t="n"/>
      <c r="GD109" s="17" t="n"/>
      <c r="GE109" s="17" t="n"/>
      <c r="GF109" s="17" t="n"/>
      <c r="GG109" s="17" t="n"/>
      <c r="GH109" s="17" t="n"/>
      <c r="GI109" s="17" t="n"/>
      <c r="GJ109" s="17" t="n"/>
      <c r="GK109" s="17" t="n"/>
      <c r="GR109" s="14" t="n"/>
      <c r="GS109" s="15" t="n"/>
      <c r="GU109" s="56" t="n"/>
      <c r="GV109" s="17" t="n"/>
      <c r="GW109" s="17" t="n"/>
      <c r="GX109" s="17" t="n"/>
      <c r="GY109" s="17" t="n"/>
      <c r="GZ109" s="17" t="n"/>
      <c r="HA109" s="17" t="n"/>
      <c r="HB109" s="17" t="n"/>
      <c r="HC109" s="17" t="n"/>
      <c r="HD109" s="17" t="n"/>
      <c r="HE109" s="17" t="n"/>
      <c r="HF109" s="17" t="n"/>
      <c r="HG109" s="17" t="n"/>
      <c r="HH109" s="17" t="n"/>
      <c r="HI109" s="17" t="n"/>
      <c r="HJ109" s="17" t="n"/>
      <c r="HK109" s="17" t="n"/>
      <c r="HL109" s="17" t="n"/>
      <c r="HM109" s="17" t="n"/>
      <c r="HN109" s="17" t="n"/>
      <c r="HO109" s="17" t="n"/>
      <c r="HP109" s="17" t="n"/>
      <c r="HQ109" s="17" t="n"/>
      <c r="HR109" s="17" t="n"/>
      <c r="HS109" s="17" t="n"/>
      <c r="HT109" s="17" t="n"/>
      <c r="HU109" s="17" t="n"/>
      <c r="HV109" s="17" t="n"/>
      <c r="HW109" s="17" t="n"/>
      <c r="HX109" s="17" t="n"/>
      <c r="HY109" s="17" t="n"/>
      <c r="HZ109" s="17" t="n"/>
      <c r="IA109" s="17" t="n"/>
      <c r="IB109" s="17" t="n"/>
      <c r="IC109" s="17" t="n"/>
      <c r="ID109" s="17" t="n"/>
      <c r="IE109" s="17" t="n"/>
      <c r="IF109" s="17" t="n"/>
      <c r="IG109" s="17" t="n"/>
      <c r="II109" s="14" t="n"/>
      <c r="IJ109" s="15" t="n"/>
      <c r="IK109" s="17" t="n"/>
      <c r="IL109" s="17" t="n"/>
      <c r="IM109" s="17" t="n"/>
      <c r="IN109" s="17" t="n"/>
      <c r="IO109" s="17" t="n"/>
      <c r="IP109" s="17" t="n"/>
      <c r="IQ109" s="17" t="n"/>
      <c r="IR109" s="17" t="n"/>
      <c r="IS109" s="17" t="n"/>
      <c r="IT109" s="17" t="n"/>
      <c r="IU109" s="17" t="n"/>
      <c r="IV109" s="17" t="n"/>
      <c r="IW109" s="17" t="n"/>
      <c r="IX109" s="17" t="n"/>
      <c r="IY109" s="17" t="n"/>
      <c r="IZ109" s="17" t="n"/>
      <c r="JA109" s="17" t="n"/>
      <c r="JB109" s="17" t="n"/>
      <c r="JC109" s="17" t="n"/>
      <c r="JD109" s="17" t="n"/>
      <c r="JE109" s="17" t="n"/>
      <c r="JF109" s="17" t="n"/>
      <c r="JG109" s="17" t="n"/>
      <c r="JH109" s="17" t="n"/>
      <c r="JI109" s="17" t="n"/>
      <c r="JJ109" s="17" t="n"/>
      <c r="JK109" s="17" t="n"/>
      <c r="JL109" s="17" t="n"/>
      <c r="JM109" s="17" t="n"/>
      <c r="JN109" s="17" t="n"/>
      <c r="JO109" s="17" t="n"/>
      <c r="JP109" s="17" t="n"/>
      <c r="JQ109" s="17" t="n"/>
      <c r="JR109" s="17" t="n"/>
      <c r="JS109" s="17" t="n"/>
      <c r="JT109" s="17" t="n"/>
      <c r="JU109" s="17" t="n"/>
      <c r="JV109" s="17" t="n"/>
      <c r="JW109" s="17" t="n"/>
      <c r="JX109" s="17" t="n"/>
      <c r="JY109" s="17" t="n"/>
      <c r="JZ109" s="17" t="n"/>
      <c r="KA109" s="17" t="n"/>
      <c r="KB109" s="17" t="n"/>
      <c r="KC109" s="14" t="n"/>
      <c r="KD109" s="15" t="n"/>
      <c r="KE109" s="17" t="n"/>
      <c r="KF109" s="17" t="n"/>
      <c r="KG109" s="17" t="n"/>
      <c r="KH109" s="17" t="n"/>
      <c r="KI109" s="17" t="n"/>
      <c r="KJ109" s="17" t="n"/>
      <c r="KK109" s="17" t="n"/>
      <c r="KL109" s="17" t="n"/>
      <c r="KM109" s="17" t="n"/>
      <c r="KN109" s="17" t="n"/>
      <c r="KO109" s="17" t="n"/>
      <c r="KP109" s="17" t="n"/>
      <c r="KQ109" s="17" t="n"/>
      <c r="KR109" s="17" t="n"/>
      <c r="KS109" s="17" t="n"/>
      <c r="KT109" s="17" t="n"/>
      <c r="KU109" s="17" t="n"/>
      <c r="KV109" s="17" t="n"/>
      <c r="KW109" s="17" t="n"/>
      <c r="KX109" s="17" t="n"/>
      <c r="KY109" s="17" t="n"/>
      <c r="KZ109" s="17" t="n"/>
      <c r="LA109" s="17" t="n"/>
      <c r="LB109" s="17" t="n"/>
      <c r="LC109" s="17" t="n"/>
      <c r="LD109" s="17" t="n"/>
      <c r="LI109" s="3" t="n"/>
      <c r="LJ109" s="7" t="n"/>
    </row>
    <row r="110" ht="1.5" customHeight="1">
      <c r="B110" s="3" t="n"/>
      <c r="C110" s="7" t="n"/>
      <c r="J110" s="14" t="n"/>
      <c r="K110" s="15" t="n"/>
      <c r="AC110" s="14" t="n"/>
      <c r="AD110" s="74" t="n"/>
      <c r="AE110" s="26" t="n"/>
      <c r="AF110" s="26" t="n"/>
      <c r="AG110" s="26" t="n"/>
      <c r="AH110" s="26" t="n"/>
      <c r="AI110" s="26" t="n"/>
      <c r="AJ110" s="26" t="n"/>
      <c r="AK110" s="26" t="n"/>
      <c r="AL110" s="26" t="n"/>
      <c r="AM110" s="26" t="n"/>
      <c r="AN110" s="26" t="n"/>
      <c r="AO110" s="26" t="n"/>
      <c r="AP110" s="26" t="n"/>
      <c r="AQ110" s="26" t="n"/>
      <c r="AR110" s="26" t="n"/>
      <c r="AS110" s="26" t="n"/>
      <c r="AT110" s="26" t="n"/>
      <c r="AU110" s="26" t="n"/>
      <c r="AV110" s="26" t="n"/>
      <c r="AW110" s="26" t="n"/>
      <c r="AX110" s="26" t="n"/>
      <c r="AY110" s="26" t="n"/>
      <c r="AZ110" s="26" t="n"/>
      <c r="BA110" s="26" t="n"/>
      <c r="BB110" s="26" t="n"/>
      <c r="BC110" s="26" t="n"/>
      <c r="BD110" s="26" t="n"/>
      <c r="BE110" s="26" t="n"/>
      <c r="BF110" s="26" t="n"/>
      <c r="BG110" s="26" t="n"/>
      <c r="BH110" s="26" t="n"/>
      <c r="BI110" s="26" t="n"/>
      <c r="BJ110" s="26" t="n"/>
      <c r="BK110" s="26" t="n"/>
      <c r="BL110" s="26" t="n"/>
      <c r="BM110" s="26" t="n"/>
      <c r="BN110" s="26" t="n"/>
      <c r="BO110" s="26" t="n"/>
      <c r="BP110" s="26" t="n"/>
      <c r="BQ110" s="26" t="n"/>
      <c r="BR110" s="24" t="n"/>
      <c r="BS110" s="51" t="n"/>
      <c r="BT110" s="17" t="n"/>
      <c r="BU110" s="17" t="n"/>
      <c r="BV110" s="17" t="n"/>
      <c r="BW110" s="17" t="n"/>
      <c r="BX110" s="17" t="n"/>
      <c r="BY110" s="49" t="n"/>
      <c r="BZ110" s="51" t="n"/>
      <c r="CA110" s="17" t="n"/>
      <c r="CB110" s="17" t="n"/>
      <c r="CC110" s="17" t="n"/>
      <c r="CD110" s="17" t="n"/>
      <c r="CE110" s="49" t="n"/>
      <c r="CF110" s="51" t="n"/>
      <c r="CG110" s="17" t="n"/>
      <c r="CH110" s="17" t="n"/>
      <c r="CI110" s="17" t="n"/>
      <c r="CJ110" s="17" t="n"/>
      <c r="CK110" s="17" t="n"/>
      <c r="CL110" s="49" t="n"/>
      <c r="CM110" s="51" t="n"/>
      <c r="CN110" s="17" t="n"/>
      <c r="CO110" s="17" t="n"/>
      <c r="CP110" s="17" t="n"/>
      <c r="CQ110" s="17" t="n"/>
      <c r="CR110" s="17" t="n"/>
      <c r="CS110" s="17" t="n"/>
      <c r="CT110" s="49" t="n"/>
      <c r="CU110" s="51" t="n"/>
      <c r="CV110" s="17" t="n"/>
      <c r="CW110" s="17" t="n"/>
      <c r="CX110" s="17" t="n"/>
      <c r="CY110" s="17" t="n"/>
      <c r="CZ110" s="17" t="n"/>
      <c r="DA110" s="17" t="n"/>
      <c r="DB110" s="49" t="n"/>
      <c r="DC110" s="51" t="n"/>
      <c r="DD110" s="17" t="n"/>
      <c r="DE110" s="17" t="n"/>
      <c r="DF110" s="49" t="n"/>
      <c r="DG110" s="51" t="n"/>
      <c r="DH110" s="17" t="n"/>
      <c r="DI110" s="17" t="n"/>
      <c r="DJ110" s="17" t="n"/>
      <c r="DK110" s="17" t="n"/>
      <c r="DL110" s="17" t="n"/>
      <c r="DM110" s="49" t="n"/>
      <c r="DN110" s="51" t="n"/>
      <c r="DO110" s="17" t="n"/>
      <c r="DP110" s="17" t="n"/>
      <c r="DQ110" s="17" t="n"/>
      <c r="DR110" s="17" t="n"/>
      <c r="DS110" s="17" t="n"/>
      <c r="DT110" s="17" t="n"/>
      <c r="DU110" s="49" t="n"/>
      <c r="DV110" s="51" t="n"/>
      <c r="DW110" s="17" t="n"/>
      <c r="DX110" s="17" t="n"/>
      <c r="DY110" s="17" t="n"/>
      <c r="DZ110" s="17" t="n"/>
      <c r="EA110" s="49" t="n"/>
      <c r="EB110" s="51" t="n"/>
      <c r="EC110" s="17" t="n"/>
      <c r="ED110" s="17" t="n"/>
      <c r="EE110" s="49" t="n"/>
      <c r="EF110" s="51" t="n"/>
      <c r="EG110" s="17" t="n"/>
      <c r="EH110" s="17" t="n"/>
      <c r="EI110" s="17" t="n"/>
      <c r="EJ110" s="17" t="n"/>
      <c r="EK110" s="17" t="n"/>
      <c r="EL110" s="17" t="n"/>
      <c r="EM110" s="17" t="n"/>
      <c r="EN110" s="49" t="n"/>
      <c r="EO110" s="51" t="n"/>
      <c r="EP110" s="17" t="n"/>
      <c r="EQ110" s="49" t="n"/>
      <c r="ER110" s="15" t="n"/>
      <c r="FY110" s="14" t="n"/>
      <c r="FZ110" s="15" t="n"/>
      <c r="GA110" s="17" t="n"/>
      <c r="GB110" s="17" t="n"/>
      <c r="GC110" s="17" t="n"/>
      <c r="GD110" s="17" t="n"/>
      <c r="GE110" s="17" t="n"/>
      <c r="GF110" s="17" t="n"/>
      <c r="GG110" s="17" t="n"/>
      <c r="GH110" s="17" t="n"/>
      <c r="GI110" s="17" t="n"/>
      <c r="GJ110" s="17" t="n"/>
      <c r="GK110" s="17" t="n"/>
      <c r="GR110" s="14" t="n"/>
      <c r="GS110" s="15" t="n"/>
      <c r="GU110" s="17" t="n"/>
      <c r="GV110" s="17" t="n"/>
      <c r="GW110" s="17" t="n"/>
      <c r="GX110" s="17" t="n"/>
      <c r="GY110" s="17" t="n"/>
      <c r="GZ110" s="17" t="n"/>
      <c r="HA110" s="17" t="n"/>
      <c r="HB110" s="17" t="n"/>
      <c r="HC110" s="17" t="n"/>
      <c r="HD110" s="17" t="n"/>
      <c r="HE110" s="17" t="n"/>
      <c r="HF110" s="17" t="n"/>
      <c r="HG110" s="17" t="n"/>
      <c r="HH110" s="17" t="n"/>
      <c r="HI110" s="17" t="n"/>
      <c r="HJ110" s="17" t="n"/>
      <c r="HK110" s="17" t="n"/>
      <c r="HL110" s="17" t="n"/>
      <c r="HM110" s="17" t="n"/>
      <c r="HN110" s="17" t="n"/>
      <c r="HO110" s="17" t="n"/>
      <c r="HP110" s="17" t="n"/>
      <c r="HQ110" s="17" t="n"/>
      <c r="HR110" s="17" t="n"/>
      <c r="HS110" s="17" t="n"/>
      <c r="HT110" s="17" t="n"/>
      <c r="HU110" s="17" t="n"/>
      <c r="HV110" s="17" t="n"/>
      <c r="HW110" s="17" t="n"/>
      <c r="HX110" s="17" t="n"/>
      <c r="HY110" s="17" t="n"/>
      <c r="HZ110" s="17" t="n"/>
      <c r="IA110" s="17" t="n"/>
      <c r="IB110" s="17" t="n"/>
      <c r="IC110" s="17" t="n"/>
      <c r="ID110" s="17" t="n"/>
      <c r="IE110" s="17" t="n"/>
      <c r="IF110" s="17" t="n"/>
      <c r="IG110" s="17" t="n"/>
      <c r="II110" s="14" t="n"/>
      <c r="IJ110" s="15" t="n"/>
      <c r="IK110" s="17" t="n"/>
      <c r="IL110" s="17" t="n"/>
      <c r="IM110" s="17" t="n"/>
      <c r="IN110" s="17" t="n"/>
      <c r="IO110" s="17" t="n"/>
      <c r="IP110" s="17" t="n"/>
      <c r="IQ110" s="17" t="n"/>
      <c r="IR110" s="17" t="n"/>
      <c r="IS110" s="17" t="n"/>
      <c r="IT110" s="17" t="n"/>
      <c r="IU110" s="17" t="n"/>
      <c r="IV110" s="17" t="n"/>
      <c r="IW110" s="17" t="n"/>
      <c r="IX110" s="17" t="n"/>
      <c r="IY110" s="17" t="n"/>
      <c r="IZ110" s="17" t="n"/>
      <c r="JA110" s="17" t="n"/>
      <c r="JB110" s="17" t="n"/>
      <c r="JC110" s="17" t="n"/>
      <c r="JD110" s="17" t="n"/>
      <c r="JE110" s="17" t="n"/>
      <c r="JF110" s="17" t="n"/>
      <c r="JG110" s="17" t="n"/>
      <c r="JH110" s="17" t="n"/>
      <c r="JI110" s="17" t="n"/>
      <c r="JJ110" s="17" t="n"/>
      <c r="JK110" s="17" t="n"/>
      <c r="JL110" s="17" t="n"/>
      <c r="JM110" s="17" t="n"/>
      <c r="JN110" s="17" t="n"/>
      <c r="JO110" s="17" t="n"/>
      <c r="JP110" s="17" t="n"/>
      <c r="JQ110" s="17" t="n"/>
      <c r="JR110" s="17" t="n"/>
      <c r="JS110" s="17" t="n"/>
      <c r="JT110" s="17" t="n"/>
      <c r="JU110" s="17" t="n"/>
      <c r="JV110" s="17" t="n"/>
      <c r="JW110" s="17" t="n"/>
      <c r="JX110" s="17" t="n"/>
      <c r="JY110" s="17" t="n"/>
      <c r="JZ110" s="17" t="n"/>
      <c r="KA110" s="17" t="n"/>
      <c r="KB110" s="17" t="n"/>
      <c r="KC110" s="14" t="n"/>
      <c r="KD110" s="15" t="n"/>
      <c r="KE110" s="17" t="n"/>
      <c r="KF110" s="17" t="n"/>
      <c r="KG110" s="17" t="n"/>
      <c r="KH110" s="17" t="n"/>
      <c r="KI110" s="17" t="n"/>
      <c r="KJ110" s="17" t="n"/>
      <c r="KK110" s="17" t="n"/>
      <c r="KL110" s="17" t="n"/>
      <c r="KM110" s="17" t="n"/>
      <c r="KN110" s="17" t="n"/>
      <c r="KO110" s="17" t="n"/>
      <c r="KP110" s="17" t="n"/>
      <c r="KQ110" s="17" t="n"/>
      <c r="KR110" s="17" t="n"/>
      <c r="KS110" s="17" t="n"/>
      <c r="KT110" s="17" t="n"/>
      <c r="KU110" s="17" t="n"/>
      <c r="KV110" s="17" t="n"/>
      <c r="KW110" s="17" t="n"/>
      <c r="KX110" s="17" t="n"/>
      <c r="KY110" s="17" t="n"/>
      <c r="KZ110" s="17" t="n"/>
      <c r="LA110" s="17" t="n"/>
      <c r="LB110" s="17" t="n"/>
      <c r="LC110" s="17" t="n"/>
      <c r="LD110" s="17" t="n"/>
      <c r="LI110" s="3" t="n"/>
      <c r="LJ110" s="7" t="n"/>
    </row>
    <row r="111" ht="0.75" customHeight="1">
      <c r="B111" s="3" t="n"/>
      <c r="C111" s="7" t="n"/>
      <c r="J111" s="14" t="n"/>
      <c r="K111" s="15" t="n"/>
      <c r="AC111" s="14" t="n"/>
      <c r="AD111" s="28" t="n"/>
      <c r="AE111" s="29" t="n"/>
      <c r="AF111" s="29" t="n"/>
      <c r="AG111" s="29" t="n"/>
      <c r="AH111" s="29" t="n"/>
      <c r="AI111" s="29" t="n"/>
      <c r="AJ111" s="29" t="n"/>
      <c r="AK111" s="29" t="n"/>
      <c r="AL111" s="29" t="n"/>
      <c r="AM111" s="29" t="n"/>
      <c r="AN111" s="29" t="n"/>
      <c r="AO111" s="29" t="n"/>
      <c r="AP111" s="29" t="n"/>
      <c r="AQ111" s="29" t="n"/>
      <c r="AR111" s="29" t="n"/>
      <c r="AS111" s="29" t="n"/>
      <c r="AT111" s="29" t="n"/>
      <c r="AU111" s="29" t="n"/>
      <c r="AV111" s="29" t="n"/>
      <c r="AW111" s="29" t="n"/>
      <c r="AX111" s="29" t="n"/>
      <c r="AY111" s="29" t="n"/>
      <c r="AZ111" s="29" t="n"/>
      <c r="BA111" s="29" t="n"/>
      <c r="BB111" s="29" t="n"/>
      <c r="BC111" s="29" t="n"/>
      <c r="BD111" s="29" t="n"/>
      <c r="BE111" s="29" t="n"/>
      <c r="BF111" s="29" t="n"/>
      <c r="BG111" s="29" t="n"/>
      <c r="BH111" s="29" t="n"/>
      <c r="BI111" s="29" t="n"/>
      <c r="BJ111" s="29" t="n"/>
      <c r="BK111" s="29" t="n"/>
      <c r="BL111" s="29" t="n"/>
      <c r="BM111" s="29" t="n"/>
      <c r="BN111" s="29" t="n"/>
      <c r="BO111" s="29" t="n"/>
      <c r="BP111" s="29" t="n"/>
      <c r="BQ111" s="29" t="n"/>
      <c r="BR111" s="27" t="n"/>
      <c r="BS111" s="51" t="n"/>
      <c r="BT111" s="17" t="n"/>
      <c r="BU111" s="17" t="n"/>
      <c r="BV111" s="17" t="n"/>
      <c r="BW111" s="17" t="n"/>
      <c r="BX111" s="17" t="n"/>
      <c r="BY111" s="49" t="n"/>
      <c r="BZ111" s="51" t="n"/>
      <c r="CA111" s="17" t="n"/>
      <c r="CB111" s="17" t="n"/>
      <c r="CC111" s="17" t="n"/>
      <c r="CD111" s="17" t="n"/>
      <c r="CE111" s="49" t="n"/>
      <c r="CF111" s="51" t="n"/>
      <c r="CG111" s="17" t="n"/>
      <c r="CH111" s="17" t="n"/>
      <c r="CI111" s="17" t="n"/>
      <c r="CJ111" s="17" t="n"/>
      <c r="CK111" s="17" t="n"/>
      <c r="CL111" s="49" t="n"/>
      <c r="CM111" s="51" t="n"/>
      <c r="CN111" s="17" t="n"/>
      <c r="CO111" s="17" t="n"/>
      <c r="CP111" s="17" t="n"/>
      <c r="CQ111" s="17" t="n"/>
      <c r="CR111" s="17" t="n"/>
      <c r="CS111" s="17" t="n"/>
      <c r="CT111" s="49" t="n"/>
      <c r="CU111" s="51" t="n"/>
      <c r="CV111" s="17" t="n"/>
      <c r="CW111" s="17" t="n"/>
      <c r="CX111" s="17" t="n"/>
      <c r="CY111" s="17" t="n"/>
      <c r="CZ111" s="17" t="n"/>
      <c r="DA111" s="17" t="n"/>
      <c r="DB111" s="49" t="n"/>
      <c r="DC111" s="51" t="n"/>
      <c r="DD111" s="17" t="n"/>
      <c r="DE111" s="17" t="n"/>
      <c r="DF111" s="49" t="n"/>
      <c r="DG111" s="51" t="n"/>
      <c r="DH111" s="17" t="n"/>
      <c r="DI111" s="17" t="n"/>
      <c r="DJ111" s="17" t="n"/>
      <c r="DK111" s="17" t="n"/>
      <c r="DL111" s="17" t="n"/>
      <c r="DM111" s="49" t="n"/>
      <c r="DN111" s="51" t="n"/>
      <c r="DO111" s="17" t="n"/>
      <c r="DP111" s="17" t="n"/>
      <c r="DQ111" s="17" t="n"/>
      <c r="DR111" s="17" t="n"/>
      <c r="DS111" s="17" t="n"/>
      <c r="DT111" s="17" t="n"/>
      <c r="DU111" s="49" t="n"/>
      <c r="DV111" s="51" t="n"/>
      <c r="DW111" s="17" t="n"/>
      <c r="DX111" s="17" t="n"/>
      <c r="DY111" s="17" t="n"/>
      <c r="DZ111" s="17" t="n"/>
      <c r="EA111" s="49" t="n"/>
      <c r="EB111" s="51" t="n"/>
      <c r="EC111" s="17" t="n"/>
      <c r="ED111" s="17" t="n"/>
      <c r="EE111" s="49" t="n"/>
      <c r="EF111" s="51" t="n"/>
      <c r="EG111" s="17" t="n"/>
      <c r="EH111" s="17" t="n"/>
      <c r="EI111" s="17" t="n"/>
      <c r="EJ111" s="17" t="n"/>
      <c r="EK111" s="17" t="n"/>
      <c r="EL111" s="17" t="n"/>
      <c r="EM111" s="17" t="n"/>
      <c r="EN111" s="49" t="n"/>
      <c r="EO111" s="51" t="n"/>
      <c r="EP111" s="17" t="n"/>
      <c r="EQ111" s="49" t="n"/>
      <c r="ER111" s="15" t="n"/>
      <c r="FY111" s="14" t="n"/>
      <c r="FZ111" s="15" t="n"/>
      <c r="GA111" s="17" t="n"/>
      <c r="GB111" s="17" t="n"/>
      <c r="GC111" s="17" t="n"/>
      <c r="GD111" s="17" t="n"/>
      <c r="GE111" s="17" t="n"/>
      <c r="GF111" s="17" t="n"/>
      <c r="GG111" s="17" t="n"/>
      <c r="GH111" s="17" t="n"/>
      <c r="GI111" s="17" t="n"/>
      <c r="GJ111" s="17" t="n"/>
      <c r="GK111" s="17" t="n"/>
      <c r="GR111" s="14" t="n"/>
      <c r="GS111" s="15" t="n"/>
      <c r="GU111" s="17" t="n"/>
      <c r="GV111" s="17" t="n"/>
      <c r="GW111" s="17" t="n"/>
      <c r="GX111" s="17" t="n"/>
      <c r="GY111" s="17" t="n"/>
      <c r="GZ111" s="17" t="n"/>
      <c r="HA111" s="17" t="n"/>
      <c r="HB111" s="17" t="n"/>
      <c r="HC111" s="17" t="n"/>
      <c r="HD111" s="17" t="n"/>
      <c r="HE111" s="17" t="n"/>
      <c r="HF111" s="17" t="n"/>
      <c r="HG111" s="17" t="n"/>
      <c r="HH111" s="17" t="n"/>
      <c r="HI111" s="17" t="n"/>
      <c r="HJ111" s="17" t="n"/>
      <c r="HK111" s="17" t="n"/>
      <c r="HL111" s="17" t="n"/>
      <c r="HM111" s="17" t="n"/>
      <c r="HN111" s="17" t="n"/>
      <c r="HO111" s="17" t="n"/>
      <c r="HP111" s="17" t="n"/>
      <c r="HQ111" s="17" t="n"/>
      <c r="HR111" s="17" t="n"/>
      <c r="HS111" s="17" t="n"/>
      <c r="HT111" s="17" t="n"/>
      <c r="HU111" s="17" t="n"/>
      <c r="HV111" s="17" t="n"/>
      <c r="HW111" s="17" t="n"/>
      <c r="HX111" s="17" t="n"/>
      <c r="HY111" s="17" t="n"/>
      <c r="HZ111" s="17" t="n"/>
      <c r="IA111" s="17" t="n"/>
      <c r="IB111" s="17" t="n"/>
      <c r="IC111" s="17" t="n"/>
      <c r="ID111" s="17" t="n"/>
      <c r="IE111" s="17" t="n"/>
      <c r="IF111" s="17" t="n"/>
      <c r="IG111" s="17" t="n"/>
      <c r="II111" s="14" t="n"/>
      <c r="IJ111" s="15" t="n"/>
      <c r="IK111" s="17" t="n"/>
      <c r="IL111" s="17" t="n"/>
      <c r="IM111" s="17" t="n"/>
      <c r="IN111" s="17" t="n"/>
      <c r="IO111" s="17" t="n"/>
      <c r="IP111" s="17" t="n"/>
      <c r="IQ111" s="17" t="n"/>
      <c r="IR111" s="17" t="n"/>
      <c r="IS111" s="17" t="n"/>
      <c r="IT111" s="17" t="n"/>
      <c r="IU111" s="17" t="n"/>
      <c r="IV111" s="17" t="n"/>
      <c r="IW111" s="17" t="n"/>
      <c r="IX111" s="17" t="n"/>
      <c r="IY111" s="17" t="n"/>
      <c r="IZ111" s="17" t="n"/>
      <c r="JA111" s="17" t="n"/>
      <c r="JB111" s="17" t="n"/>
      <c r="JC111" s="17" t="n"/>
      <c r="JD111" s="17" t="n"/>
      <c r="JE111" s="17" t="n"/>
      <c r="JF111" s="17" t="n"/>
      <c r="JG111" s="17" t="n"/>
      <c r="JH111" s="17" t="n"/>
      <c r="JI111" s="17" t="n"/>
      <c r="JJ111" s="17" t="n"/>
      <c r="JK111" s="17" t="n"/>
      <c r="JL111" s="17" t="n"/>
      <c r="JM111" s="17" t="n"/>
      <c r="JN111" s="17" t="n"/>
      <c r="JO111" s="17" t="n"/>
      <c r="JP111" s="17" t="n"/>
      <c r="JQ111" s="17" t="n"/>
      <c r="JR111" s="17" t="n"/>
      <c r="JS111" s="17" t="n"/>
      <c r="JT111" s="17" t="n"/>
      <c r="JU111" s="17" t="n"/>
      <c r="JV111" s="17" t="n"/>
      <c r="JW111" s="17" t="n"/>
      <c r="JX111" s="17" t="n"/>
      <c r="JY111" s="17" t="n"/>
      <c r="JZ111" s="17" t="n"/>
      <c r="KA111" s="17" t="n"/>
      <c r="KB111" s="17" t="n"/>
      <c r="KC111" s="14" t="n"/>
      <c r="KD111" s="15" t="n"/>
      <c r="KE111" s="17" t="n"/>
      <c r="KF111" s="17" t="n"/>
      <c r="KG111" s="17" t="n"/>
      <c r="KH111" s="17" t="n"/>
      <c r="KI111" s="17" t="n"/>
      <c r="KJ111" s="17" t="n"/>
      <c r="KK111" s="17" t="n"/>
      <c r="KL111" s="17" t="n"/>
      <c r="KM111" s="17" t="n"/>
      <c r="KN111" s="17" t="n"/>
      <c r="KO111" s="17" t="n"/>
      <c r="KP111" s="17" t="n"/>
      <c r="KQ111" s="17" t="n"/>
      <c r="KR111" s="17" t="n"/>
      <c r="KS111" s="17" t="n"/>
      <c r="KT111" s="17" t="n"/>
      <c r="KU111" s="17" t="n"/>
      <c r="KV111" s="17" t="n"/>
      <c r="KW111" s="17" t="n"/>
      <c r="KX111" s="17" t="n"/>
      <c r="KY111" s="17" t="n"/>
      <c r="KZ111" s="17" t="n"/>
      <c r="LA111" s="17" t="n"/>
      <c r="LB111" s="17" t="n"/>
      <c r="LC111" s="17" t="n"/>
      <c r="LD111" s="17" t="n"/>
      <c r="LI111" s="3" t="n"/>
      <c r="LJ111" s="7" t="n"/>
    </row>
    <row r="112" ht="1.5" customHeight="1">
      <c r="B112" s="3" t="n"/>
      <c r="C112" s="7" t="n"/>
      <c r="J112" s="14" t="n"/>
      <c r="K112" s="15" t="n"/>
      <c r="AC112" s="14" t="n"/>
      <c r="AD112" s="75" t="n"/>
      <c r="AE112" s="17" t="n"/>
      <c r="AF112" s="17" t="n"/>
      <c r="AG112" s="17" t="n"/>
      <c r="AH112" s="17" t="n"/>
      <c r="AI112" s="17" t="n"/>
      <c r="AJ112" s="17" t="n"/>
      <c r="AK112" s="17" t="n"/>
      <c r="AL112" s="17" t="n"/>
      <c r="AM112" s="17" t="n"/>
      <c r="AN112" s="17" t="n"/>
      <c r="AO112" s="17" t="n"/>
      <c r="AP112" s="17" t="n"/>
      <c r="AQ112" s="17" t="n"/>
      <c r="AR112" s="17" t="n"/>
      <c r="AS112" s="17" t="n"/>
      <c r="AT112" s="17" t="n"/>
      <c r="AU112" s="17" t="n"/>
      <c r="AV112" s="17" t="n"/>
      <c r="AW112" s="17" t="n"/>
      <c r="AX112" s="17" t="n"/>
      <c r="AY112" s="17" t="n"/>
      <c r="AZ112" s="17" t="n"/>
      <c r="BA112" s="17" t="n"/>
      <c r="BB112" s="17" t="n"/>
      <c r="BC112" s="17" t="n"/>
      <c r="BD112" s="17" t="n"/>
      <c r="BE112" s="17" t="n"/>
      <c r="BF112" s="17" t="n"/>
      <c r="BG112" s="17" t="n"/>
      <c r="BH112" s="17" t="n"/>
      <c r="BI112" s="17" t="n"/>
      <c r="BJ112" s="17" t="n"/>
      <c r="BK112" s="17" t="n"/>
      <c r="BL112" s="17" t="n"/>
      <c r="BM112" s="17" t="n"/>
      <c r="BN112" s="17" t="n"/>
      <c r="BO112" s="17" t="n"/>
      <c r="BP112" s="17" t="n"/>
      <c r="BQ112" s="17" t="n"/>
      <c r="BR112" s="14" t="n"/>
      <c r="BS112" s="51" t="n"/>
      <c r="BT112" s="17" t="n"/>
      <c r="BU112" s="17" t="n"/>
      <c r="BV112" s="17" t="n"/>
      <c r="BW112" s="17" t="n"/>
      <c r="BX112" s="17" t="n"/>
      <c r="BY112" s="49" t="n"/>
      <c r="BZ112" s="51" t="n"/>
      <c r="CA112" s="17" t="n"/>
      <c r="CB112" s="17" t="n"/>
      <c r="CC112" s="17" t="n"/>
      <c r="CD112" s="17" t="n"/>
      <c r="CE112" s="49" t="n"/>
      <c r="CF112" s="51" t="n"/>
      <c r="CG112" s="17" t="n"/>
      <c r="CH112" s="17" t="n"/>
      <c r="CI112" s="17" t="n"/>
      <c r="CJ112" s="17" t="n"/>
      <c r="CK112" s="17" t="n"/>
      <c r="CL112" s="49" t="n"/>
      <c r="CM112" s="51" t="n"/>
      <c r="CN112" s="17" t="n"/>
      <c r="CO112" s="17" t="n"/>
      <c r="CP112" s="17" t="n"/>
      <c r="CQ112" s="17" t="n"/>
      <c r="CR112" s="17" t="n"/>
      <c r="CS112" s="17" t="n"/>
      <c r="CT112" s="49" t="n"/>
      <c r="CU112" s="51" t="n"/>
      <c r="CV112" s="17" t="n"/>
      <c r="CW112" s="17" t="n"/>
      <c r="CX112" s="17" t="n"/>
      <c r="CY112" s="17" t="n"/>
      <c r="CZ112" s="17" t="n"/>
      <c r="DA112" s="17" t="n"/>
      <c r="DB112" s="49" t="n"/>
      <c r="DC112" s="51" t="n"/>
      <c r="DD112" s="17" t="n"/>
      <c r="DE112" s="17" t="n"/>
      <c r="DF112" s="49" t="n"/>
      <c r="DG112" s="51" t="n"/>
      <c r="DH112" s="17" t="n"/>
      <c r="DI112" s="17" t="n"/>
      <c r="DJ112" s="17" t="n"/>
      <c r="DK112" s="17" t="n"/>
      <c r="DL112" s="17" t="n"/>
      <c r="DM112" s="49" t="n"/>
      <c r="DN112" s="51" t="n"/>
      <c r="DO112" s="17" t="n"/>
      <c r="DP112" s="17" t="n"/>
      <c r="DQ112" s="17" t="n"/>
      <c r="DR112" s="17" t="n"/>
      <c r="DS112" s="17" t="n"/>
      <c r="DT112" s="17" t="n"/>
      <c r="DU112" s="49" t="n"/>
      <c r="DV112" s="51" t="n"/>
      <c r="DW112" s="17" t="n"/>
      <c r="DX112" s="17" t="n"/>
      <c r="DY112" s="17" t="n"/>
      <c r="DZ112" s="17" t="n"/>
      <c r="EA112" s="49" t="n"/>
      <c r="EB112" s="51" t="n"/>
      <c r="EC112" s="17" t="n"/>
      <c r="ED112" s="17" t="n"/>
      <c r="EE112" s="49" t="n"/>
      <c r="EF112" s="51" t="n"/>
      <c r="EG112" s="17" t="n"/>
      <c r="EH112" s="17" t="n"/>
      <c r="EI112" s="17" t="n"/>
      <c r="EJ112" s="17" t="n"/>
      <c r="EK112" s="17" t="n"/>
      <c r="EL112" s="17" t="n"/>
      <c r="EM112" s="17" t="n"/>
      <c r="EN112" s="49" t="n"/>
      <c r="EO112" s="51" t="n"/>
      <c r="EP112" s="17" t="n"/>
      <c r="EQ112" s="49" t="n"/>
      <c r="ER112" s="15" t="n"/>
      <c r="FY112" s="14" t="n"/>
      <c r="FZ112" s="15" t="n"/>
      <c r="GA112" s="17" t="n"/>
      <c r="GB112" s="17" t="n"/>
      <c r="GC112" s="17" t="n"/>
      <c r="GD112" s="17" t="n"/>
      <c r="GE112" s="17" t="n"/>
      <c r="GF112" s="17" t="n"/>
      <c r="GG112" s="17" t="n"/>
      <c r="GH112" s="17" t="n"/>
      <c r="GI112" s="17" t="n"/>
      <c r="GJ112" s="17" t="n"/>
      <c r="GK112" s="17" t="n"/>
      <c r="GR112" s="14" t="n"/>
      <c r="GS112" s="15" t="n"/>
      <c r="GU112" s="17" t="n"/>
      <c r="GV112" s="17" t="n"/>
      <c r="GW112" s="17" t="n"/>
      <c r="GX112" s="17" t="n"/>
      <c r="GY112" s="17" t="n"/>
      <c r="GZ112" s="17" t="n"/>
      <c r="HA112" s="17" t="n"/>
      <c r="HB112" s="17" t="n"/>
      <c r="HC112" s="17" t="n"/>
      <c r="HD112" s="17" t="n"/>
      <c r="HE112" s="17" t="n"/>
      <c r="HF112" s="17" t="n"/>
      <c r="HG112" s="17" t="n"/>
      <c r="HH112" s="17" t="n"/>
      <c r="HI112" s="17" t="n"/>
      <c r="HJ112" s="17" t="n"/>
      <c r="HK112" s="17" t="n"/>
      <c r="HL112" s="17" t="n"/>
      <c r="HM112" s="17" t="n"/>
      <c r="HN112" s="17" t="n"/>
      <c r="HO112" s="17" t="n"/>
      <c r="HP112" s="17" t="n"/>
      <c r="HQ112" s="17" t="n"/>
      <c r="HR112" s="17" t="n"/>
      <c r="HS112" s="17" t="n"/>
      <c r="HT112" s="17" t="n"/>
      <c r="HU112" s="17" t="n"/>
      <c r="HV112" s="17" t="n"/>
      <c r="HW112" s="17" t="n"/>
      <c r="HX112" s="17" t="n"/>
      <c r="HY112" s="17" t="n"/>
      <c r="HZ112" s="17" t="n"/>
      <c r="IA112" s="17" t="n"/>
      <c r="IB112" s="17" t="n"/>
      <c r="IC112" s="17" t="n"/>
      <c r="ID112" s="17" t="n"/>
      <c r="IE112" s="17" t="n"/>
      <c r="IF112" s="17" t="n"/>
      <c r="IG112" s="17" t="n"/>
      <c r="II112" s="14" t="n"/>
      <c r="IJ112" s="15" t="n"/>
      <c r="IK112" s="17" t="n"/>
      <c r="IL112" s="17" t="n"/>
      <c r="IM112" s="17" t="n"/>
      <c r="IN112" s="17" t="n"/>
      <c r="IO112" s="17" t="n"/>
      <c r="IP112" s="17" t="n"/>
      <c r="IQ112" s="17" t="n"/>
      <c r="IR112" s="17" t="n"/>
      <c r="IS112" s="17" t="n"/>
      <c r="IT112" s="17" t="n"/>
      <c r="IU112" s="17" t="n"/>
      <c r="IV112" s="17" t="n"/>
      <c r="IW112" s="17" t="n"/>
      <c r="IX112" s="17" t="n"/>
      <c r="IY112" s="17" t="n"/>
      <c r="IZ112" s="17" t="n"/>
      <c r="JA112" s="17" t="n"/>
      <c r="JB112" s="17" t="n"/>
      <c r="JC112" s="17" t="n"/>
      <c r="JD112" s="17" t="n"/>
      <c r="JE112" s="17" t="n"/>
      <c r="JF112" s="17" t="n"/>
      <c r="JG112" s="17" t="n"/>
      <c r="JH112" s="17" t="n"/>
      <c r="JI112" s="17" t="n"/>
      <c r="JJ112" s="17" t="n"/>
      <c r="JK112" s="17" t="n"/>
      <c r="JL112" s="17" t="n"/>
      <c r="JM112" s="17" t="n"/>
      <c r="JN112" s="17" t="n"/>
      <c r="JO112" s="17" t="n"/>
      <c r="JP112" s="17" t="n"/>
      <c r="JQ112" s="17" t="n"/>
      <c r="JR112" s="17" t="n"/>
      <c r="JS112" s="17" t="n"/>
      <c r="JT112" s="17" t="n"/>
      <c r="JU112" s="17" t="n"/>
      <c r="JV112" s="17" t="n"/>
      <c r="JW112" s="17" t="n"/>
      <c r="JX112" s="17" t="n"/>
      <c r="JY112" s="17" t="n"/>
      <c r="JZ112" s="17" t="n"/>
      <c r="KA112" s="17" t="n"/>
      <c r="KB112" s="17" t="n"/>
      <c r="KC112" s="14" t="n"/>
      <c r="KD112" s="15" t="n"/>
      <c r="KE112" s="17" t="n"/>
      <c r="KF112" s="17" t="n"/>
      <c r="KG112" s="17" t="n"/>
      <c r="KH112" s="17" t="n"/>
      <c r="KI112" s="17" t="n"/>
      <c r="KJ112" s="17" t="n"/>
      <c r="KK112" s="17" t="n"/>
      <c r="KL112" s="17" t="n"/>
      <c r="KM112" s="17" t="n"/>
      <c r="KN112" s="17" t="n"/>
      <c r="KO112" s="17" t="n"/>
      <c r="KP112" s="17" t="n"/>
      <c r="KQ112" s="17" t="n"/>
      <c r="KR112" s="17" t="n"/>
      <c r="KS112" s="17" t="n"/>
      <c r="KT112" s="17" t="n"/>
      <c r="KU112" s="17" t="n"/>
      <c r="KV112" s="17" t="n"/>
      <c r="KW112" s="17" t="n"/>
      <c r="KX112" s="17" t="n"/>
      <c r="KY112" s="17" t="n"/>
      <c r="KZ112" s="17" t="n"/>
      <c r="LA112" s="17" t="n"/>
      <c r="LB112" s="17" t="n"/>
      <c r="LC112" s="17" t="n"/>
      <c r="LD112" s="17" t="n"/>
      <c r="LI112" s="3" t="n"/>
      <c r="LJ112" s="7" t="n"/>
    </row>
    <row r="113" ht="3" customHeight="1">
      <c r="B113" s="3" t="n"/>
      <c r="C113" s="7" t="n"/>
      <c r="J113" s="14" t="n"/>
      <c r="K113" s="63" t="inlineStr">
        <is>
          <t>A</t>
        </is>
      </c>
      <c r="AC113" s="14" t="n"/>
      <c r="AD113" s="51" t="n"/>
      <c r="AE113" s="17" t="n"/>
      <c r="AF113" s="17" t="n"/>
      <c r="AG113" s="17" t="n"/>
      <c r="AH113" s="17" t="n"/>
      <c r="AI113" s="17" t="n"/>
      <c r="AJ113" s="17" t="n"/>
      <c r="AK113" s="17" t="n"/>
      <c r="AL113" s="17" t="n"/>
      <c r="AM113" s="17" t="n"/>
      <c r="AN113" s="17" t="n"/>
      <c r="AO113" s="17" t="n"/>
      <c r="AP113" s="17" t="n"/>
      <c r="AQ113" s="17" t="n"/>
      <c r="AR113" s="17" t="n"/>
      <c r="AS113" s="17" t="n"/>
      <c r="AT113" s="17" t="n"/>
      <c r="AU113" s="17" t="n"/>
      <c r="AV113" s="17" t="n"/>
      <c r="AW113" s="17" t="n"/>
      <c r="AX113" s="17" t="n"/>
      <c r="AY113" s="17" t="n"/>
      <c r="AZ113" s="17" t="n"/>
      <c r="BA113" s="17" t="n"/>
      <c r="BB113" s="17" t="n"/>
      <c r="BC113" s="17" t="n"/>
      <c r="BD113" s="17" t="n"/>
      <c r="BE113" s="17" t="n"/>
      <c r="BF113" s="17" t="n"/>
      <c r="BG113" s="17" t="n"/>
      <c r="BH113" s="17" t="n"/>
      <c r="BI113" s="17" t="n"/>
      <c r="BJ113" s="17" t="n"/>
      <c r="BK113" s="17" t="n"/>
      <c r="BL113" s="17" t="n"/>
      <c r="BM113" s="17" t="n"/>
      <c r="BN113" s="17" t="n"/>
      <c r="BO113" s="17" t="n"/>
      <c r="BP113" s="17" t="n"/>
      <c r="BQ113" s="17" t="n"/>
      <c r="BR113" s="14" t="n"/>
      <c r="BS113" s="51" t="n"/>
      <c r="BT113" s="17" t="n"/>
      <c r="BU113" s="17" t="n"/>
      <c r="BV113" s="17" t="n"/>
      <c r="BW113" s="17" t="n"/>
      <c r="BX113" s="17" t="n"/>
      <c r="BY113" s="49" t="n"/>
      <c r="BZ113" s="51" t="n"/>
      <c r="CA113" s="17" t="n"/>
      <c r="CB113" s="17" t="n"/>
      <c r="CC113" s="17" t="n"/>
      <c r="CD113" s="17" t="n"/>
      <c r="CE113" s="49" t="n"/>
      <c r="CF113" s="51" t="n"/>
      <c r="CG113" s="17" t="n"/>
      <c r="CH113" s="17" t="n"/>
      <c r="CI113" s="17" t="n"/>
      <c r="CJ113" s="17" t="n"/>
      <c r="CK113" s="17" t="n"/>
      <c r="CL113" s="49" t="n"/>
      <c r="CM113" s="51" t="n"/>
      <c r="CN113" s="17" t="n"/>
      <c r="CO113" s="17" t="n"/>
      <c r="CP113" s="17" t="n"/>
      <c r="CQ113" s="17" t="n"/>
      <c r="CR113" s="17" t="n"/>
      <c r="CS113" s="17" t="n"/>
      <c r="CT113" s="49" t="n"/>
      <c r="CU113" s="51" t="n"/>
      <c r="CV113" s="17" t="n"/>
      <c r="CW113" s="17" t="n"/>
      <c r="CX113" s="17" t="n"/>
      <c r="CY113" s="17" t="n"/>
      <c r="CZ113" s="17" t="n"/>
      <c r="DA113" s="17" t="n"/>
      <c r="DB113" s="49" t="n"/>
      <c r="DC113" s="51" t="n"/>
      <c r="DD113" s="17" t="n"/>
      <c r="DE113" s="17" t="n"/>
      <c r="DF113" s="49" t="n"/>
      <c r="DG113" s="51" t="n"/>
      <c r="DH113" s="17" t="n"/>
      <c r="DI113" s="17" t="n"/>
      <c r="DJ113" s="17" t="n"/>
      <c r="DK113" s="17" t="n"/>
      <c r="DL113" s="17" t="n"/>
      <c r="DM113" s="49" t="n"/>
      <c r="DN113" s="51" t="n"/>
      <c r="DO113" s="17" t="n"/>
      <c r="DP113" s="17" t="n"/>
      <c r="DQ113" s="17" t="n"/>
      <c r="DR113" s="17" t="n"/>
      <c r="DS113" s="17" t="n"/>
      <c r="DT113" s="17" t="n"/>
      <c r="DU113" s="49" t="n"/>
      <c r="DV113" s="51" t="n"/>
      <c r="DW113" s="17" t="n"/>
      <c r="DX113" s="17" t="n"/>
      <c r="DY113" s="17" t="n"/>
      <c r="DZ113" s="17" t="n"/>
      <c r="EA113" s="49" t="n"/>
      <c r="EB113" s="51" t="n"/>
      <c r="EC113" s="17" t="n"/>
      <c r="ED113" s="17" t="n"/>
      <c r="EE113" s="49" t="n"/>
      <c r="EF113" s="51" t="n"/>
      <c r="EG113" s="17" t="n"/>
      <c r="EH113" s="17" t="n"/>
      <c r="EI113" s="17" t="n"/>
      <c r="EJ113" s="17" t="n"/>
      <c r="EK113" s="17" t="n"/>
      <c r="EL113" s="17" t="n"/>
      <c r="EM113" s="17" t="n"/>
      <c r="EN113" s="49" t="n"/>
      <c r="EO113" s="51" t="n"/>
      <c r="EP113" s="17" t="n"/>
      <c r="EQ113" s="49" t="n"/>
      <c r="ER113" s="15" t="n"/>
      <c r="FY113" s="14" t="n"/>
      <c r="FZ113" s="15" t="n"/>
      <c r="GA113" s="17" t="n"/>
      <c r="GB113" s="17" t="n"/>
      <c r="GC113" s="17" t="n"/>
      <c r="GD113" s="17" t="n"/>
      <c r="GE113" s="17" t="n"/>
      <c r="GF113" s="17" t="n"/>
      <c r="GG113" s="17" t="n"/>
      <c r="GH113" s="17" t="n"/>
      <c r="GI113" s="17" t="n"/>
      <c r="GJ113" s="17" t="n"/>
      <c r="GK113" s="17" t="n"/>
      <c r="GR113" s="14" t="n"/>
      <c r="GS113" s="15" t="n"/>
      <c r="GU113" s="17" t="n"/>
      <c r="GV113" s="17" t="n"/>
      <c r="GW113" s="17" t="n"/>
      <c r="GX113" s="17" t="n"/>
      <c r="GY113" s="17" t="n"/>
      <c r="GZ113" s="17" t="n"/>
      <c r="HA113" s="17" t="n"/>
      <c r="HB113" s="17" t="n"/>
      <c r="HC113" s="17" t="n"/>
      <c r="HD113" s="17" t="n"/>
      <c r="HE113" s="17" t="n"/>
      <c r="HF113" s="17" t="n"/>
      <c r="HG113" s="17" t="n"/>
      <c r="HH113" s="17" t="n"/>
      <c r="HI113" s="17" t="n"/>
      <c r="HJ113" s="17" t="n"/>
      <c r="HK113" s="17" t="n"/>
      <c r="HL113" s="17" t="n"/>
      <c r="HM113" s="17" t="n"/>
      <c r="HN113" s="17" t="n"/>
      <c r="HO113" s="17" t="n"/>
      <c r="HP113" s="17" t="n"/>
      <c r="HQ113" s="17" t="n"/>
      <c r="HR113" s="17" t="n"/>
      <c r="HS113" s="17" t="n"/>
      <c r="HT113" s="17" t="n"/>
      <c r="HU113" s="17" t="n"/>
      <c r="HV113" s="17" t="n"/>
      <c r="HW113" s="17" t="n"/>
      <c r="HX113" s="17" t="n"/>
      <c r="HY113" s="17" t="n"/>
      <c r="HZ113" s="17" t="n"/>
      <c r="IA113" s="17" t="n"/>
      <c r="IB113" s="17" t="n"/>
      <c r="IC113" s="17" t="n"/>
      <c r="ID113" s="17" t="n"/>
      <c r="IE113" s="17" t="n"/>
      <c r="IF113" s="17" t="n"/>
      <c r="IG113" s="17" t="n"/>
      <c r="II113" s="14" t="n"/>
      <c r="IJ113" s="15" t="n"/>
      <c r="IK113" s="17" t="n"/>
      <c r="IL113" s="17" t="n"/>
      <c r="IM113" s="17" t="n"/>
      <c r="IN113" s="17" t="n"/>
      <c r="IO113" s="17" t="n"/>
      <c r="IP113" s="17" t="n"/>
      <c r="IQ113" s="17" t="n"/>
      <c r="IR113" s="17" t="n"/>
      <c r="IS113" s="17" t="n"/>
      <c r="IT113" s="17" t="n"/>
      <c r="IU113" s="17" t="n"/>
      <c r="IV113" s="17" t="n"/>
      <c r="IW113" s="17" t="n"/>
      <c r="IX113" s="17" t="n"/>
      <c r="IY113" s="17" t="n"/>
      <c r="IZ113" s="17" t="n"/>
      <c r="JA113" s="17" t="n"/>
      <c r="JB113" s="17" t="n"/>
      <c r="JC113" s="17" t="n"/>
      <c r="JD113" s="17" t="n"/>
      <c r="JE113" s="17" t="n"/>
      <c r="JF113" s="17" t="n"/>
      <c r="JG113" s="17" t="n"/>
      <c r="JH113" s="17" t="n"/>
      <c r="JI113" s="17" t="n"/>
      <c r="JJ113" s="17" t="n"/>
      <c r="JK113" s="17" t="n"/>
      <c r="JL113" s="17" t="n"/>
      <c r="JM113" s="17" t="n"/>
      <c r="JN113" s="17" t="n"/>
      <c r="JO113" s="17" t="n"/>
      <c r="JP113" s="17" t="n"/>
      <c r="JQ113" s="17" t="n"/>
      <c r="JR113" s="17" t="n"/>
      <c r="JS113" s="17" t="n"/>
      <c r="JT113" s="17" t="n"/>
      <c r="JU113" s="17" t="n"/>
      <c r="JV113" s="17" t="n"/>
      <c r="JW113" s="17" t="n"/>
      <c r="JX113" s="17" t="n"/>
      <c r="JY113" s="17" t="n"/>
      <c r="JZ113" s="17" t="n"/>
      <c r="KA113" s="17" t="n"/>
      <c r="KB113" s="17" t="n"/>
      <c r="KC113" s="14" t="n"/>
      <c r="KD113" s="15" t="n"/>
      <c r="KE113" s="17" t="n"/>
      <c r="KF113" s="17" t="n"/>
      <c r="KG113" s="17" t="n"/>
      <c r="KH113" s="17" t="n"/>
      <c r="KI113" s="17" t="n"/>
      <c r="KJ113" s="17" t="n"/>
      <c r="KK113" s="17" t="n"/>
      <c r="KL113" s="17" t="n"/>
      <c r="KM113" s="17" t="n"/>
      <c r="KN113" s="17" t="n"/>
      <c r="KO113" s="17" t="n"/>
      <c r="KP113" s="17" t="n"/>
      <c r="KQ113" s="17" t="n"/>
      <c r="KR113" s="17" t="n"/>
      <c r="KS113" s="17" t="n"/>
      <c r="KT113" s="17" t="n"/>
      <c r="KU113" s="17" t="n"/>
      <c r="KV113" s="17" t="n"/>
      <c r="KW113" s="17" t="n"/>
      <c r="KX113" s="17" t="n"/>
      <c r="KY113" s="17" t="n"/>
      <c r="KZ113" s="17" t="n"/>
      <c r="LA113" s="17" t="n"/>
      <c r="LB113" s="17" t="n"/>
      <c r="LC113" s="17" t="n"/>
      <c r="LD113" s="17" t="n"/>
      <c r="LI113" s="3" t="n"/>
      <c r="LJ113" s="7" t="n"/>
    </row>
    <row r="114" ht="0.75" customHeight="1">
      <c r="B114" s="3" t="n"/>
      <c r="C114" s="7" t="n"/>
      <c r="J114" s="14" t="n"/>
      <c r="K114" s="15" t="n"/>
      <c r="AC114" s="14" t="n"/>
      <c r="AD114" s="51" t="n"/>
      <c r="AE114" s="17" t="n"/>
      <c r="AF114" s="17" t="n"/>
      <c r="AG114" s="17" t="n"/>
      <c r="AH114" s="17" t="n"/>
      <c r="AI114" s="17" t="n"/>
      <c r="AJ114" s="17" t="n"/>
      <c r="AK114" s="17" t="n"/>
      <c r="AL114" s="17" t="n"/>
      <c r="AM114" s="17" t="n"/>
      <c r="AN114" s="17" t="n"/>
      <c r="AO114" s="17" t="n"/>
      <c r="AP114" s="17" t="n"/>
      <c r="AQ114" s="17" t="n"/>
      <c r="AR114" s="17" t="n"/>
      <c r="AS114" s="17" t="n"/>
      <c r="AT114" s="17" t="n"/>
      <c r="AU114" s="17" t="n"/>
      <c r="AV114" s="17" t="n"/>
      <c r="AW114" s="17" t="n"/>
      <c r="AX114" s="17" t="n"/>
      <c r="AY114" s="17" t="n"/>
      <c r="AZ114" s="17" t="n"/>
      <c r="BA114" s="17" t="n"/>
      <c r="BB114" s="17" t="n"/>
      <c r="BC114" s="17" t="n"/>
      <c r="BD114" s="17" t="n"/>
      <c r="BE114" s="17" t="n"/>
      <c r="BF114" s="17" t="n"/>
      <c r="BG114" s="17" t="n"/>
      <c r="BH114" s="17" t="n"/>
      <c r="BI114" s="17" t="n"/>
      <c r="BJ114" s="17" t="n"/>
      <c r="BK114" s="17" t="n"/>
      <c r="BL114" s="17" t="n"/>
      <c r="BM114" s="17" t="n"/>
      <c r="BN114" s="17" t="n"/>
      <c r="BO114" s="17" t="n"/>
      <c r="BP114" s="17" t="n"/>
      <c r="BQ114" s="17" t="n"/>
      <c r="BR114" s="14" t="n"/>
      <c r="BS114" s="74" t="n"/>
      <c r="BT114" s="26" t="n"/>
      <c r="BU114" s="26" t="n"/>
      <c r="BV114" s="26" t="n"/>
      <c r="BW114" s="26" t="n"/>
      <c r="BX114" s="26" t="n"/>
      <c r="BY114" s="76" t="n"/>
      <c r="BZ114" s="74" t="n"/>
      <c r="CA114" s="26" t="n"/>
      <c r="CB114" s="26" t="n"/>
      <c r="CC114" s="26" t="n"/>
      <c r="CD114" s="26" t="n"/>
      <c r="CE114" s="76" t="n"/>
      <c r="CF114" s="74" t="n"/>
      <c r="CG114" s="26" t="n"/>
      <c r="CH114" s="26" t="n"/>
      <c r="CI114" s="26" t="n"/>
      <c r="CJ114" s="26" t="n"/>
      <c r="CK114" s="26" t="n"/>
      <c r="CL114" s="76" t="n"/>
      <c r="CM114" s="74" t="n"/>
      <c r="CN114" s="26" t="n"/>
      <c r="CO114" s="26" t="n"/>
      <c r="CP114" s="26" t="n"/>
      <c r="CQ114" s="26" t="n"/>
      <c r="CR114" s="26" t="n"/>
      <c r="CS114" s="26" t="n"/>
      <c r="CT114" s="76" t="n"/>
      <c r="CU114" s="74" t="n"/>
      <c r="CV114" s="26" t="n"/>
      <c r="CW114" s="26" t="n"/>
      <c r="CX114" s="26" t="n"/>
      <c r="CY114" s="26" t="n"/>
      <c r="CZ114" s="26" t="n"/>
      <c r="DA114" s="26" t="n"/>
      <c r="DB114" s="76" t="n"/>
      <c r="DC114" s="74" t="n"/>
      <c r="DD114" s="26" t="n"/>
      <c r="DE114" s="26" t="n"/>
      <c r="DF114" s="76" t="n"/>
      <c r="DG114" s="74" t="n"/>
      <c r="DH114" s="26" t="n"/>
      <c r="DI114" s="26" t="n"/>
      <c r="DJ114" s="26" t="n"/>
      <c r="DK114" s="26" t="n"/>
      <c r="DL114" s="26" t="n"/>
      <c r="DM114" s="76" t="n"/>
      <c r="DN114" s="74" t="n"/>
      <c r="DO114" s="26" t="n"/>
      <c r="DP114" s="26" t="n"/>
      <c r="DQ114" s="26" t="n"/>
      <c r="DR114" s="26" t="n"/>
      <c r="DS114" s="26" t="n"/>
      <c r="DT114" s="26" t="n"/>
      <c r="DU114" s="76" t="n"/>
      <c r="DV114" s="74" t="n"/>
      <c r="DW114" s="26" t="n"/>
      <c r="DX114" s="26" t="n"/>
      <c r="DY114" s="26" t="n"/>
      <c r="DZ114" s="26" t="n"/>
      <c r="EA114" s="76" t="n"/>
      <c r="EB114" s="74" t="n"/>
      <c r="EC114" s="26" t="n"/>
      <c r="ED114" s="26" t="n"/>
      <c r="EE114" s="76" t="n"/>
      <c r="EF114" s="74" t="n"/>
      <c r="EG114" s="26" t="n"/>
      <c r="EH114" s="26" t="n"/>
      <c r="EI114" s="26" t="n"/>
      <c r="EJ114" s="26" t="n"/>
      <c r="EK114" s="26" t="n"/>
      <c r="EL114" s="26" t="n"/>
      <c r="EM114" s="26" t="n"/>
      <c r="EN114" s="76" t="n"/>
      <c r="EO114" s="74" t="n"/>
      <c r="EP114" s="26" t="n"/>
      <c r="EQ114" s="76" t="n"/>
      <c r="ER114" s="15" t="n"/>
      <c r="FY114" s="14" t="n"/>
      <c r="FZ114" s="15" t="n"/>
      <c r="GA114" s="17" t="n"/>
      <c r="GB114" s="17" t="n"/>
      <c r="GC114" s="17" t="n"/>
      <c r="GD114" s="17" t="n"/>
      <c r="GE114" s="17" t="n"/>
      <c r="GF114" s="17" t="n"/>
      <c r="GG114" s="17" t="n"/>
      <c r="GH114" s="17" t="n"/>
      <c r="GI114" s="17" t="n"/>
      <c r="GJ114" s="17" t="n"/>
      <c r="GK114" s="17" t="n"/>
      <c r="GR114" s="14" t="n"/>
      <c r="GS114" s="15" t="n"/>
      <c r="GU114" s="17" t="n"/>
      <c r="GV114" s="17" t="n"/>
      <c r="GW114" s="17" t="n"/>
      <c r="GX114" s="17" t="n"/>
      <c r="GY114" s="17" t="n"/>
      <c r="GZ114" s="17" t="n"/>
      <c r="HA114" s="17" t="n"/>
      <c r="HB114" s="17" t="n"/>
      <c r="HC114" s="17" t="n"/>
      <c r="HD114" s="17" t="n"/>
      <c r="HE114" s="17" t="n"/>
      <c r="HF114" s="17" t="n"/>
      <c r="HG114" s="17" t="n"/>
      <c r="HH114" s="17" t="n"/>
      <c r="HI114" s="17" t="n"/>
      <c r="HJ114" s="17" t="n"/>
      <c r="HK114" s="17" t="n"/>
      <c r="HL114" s="17" t="n"/>
      <c r="HM114" s="17" t="n"/>
      <c r="HN114" s="17" t="n"/>
      <c r="HO114" s="17" t="n"/>
      <c r="HP114" s="17" t="n"/>
      <c r="HQ114" s="17" t="n"/>
      <c r="HR114" s="17" t="n"/>
      <c r="HS114" s="17" t="n"/>
      <c r="HT114" s="17" t="n"/>
      <c r="HU114" s="17" t="n"/>
      <c r="HV114" s="17" t="n"/>
      <c r="HW114" s="17" t="n"/>
      <c r="HX114" s="17" t="n"/>
      <c r="HY114" s="17" t="n"/>
      <c r="HZ114" s="17" t="n"/>
      <c r="IA114" s="17" t="n"/>
      <c r="IB114" s="17" t="n"/>
      <c r="IC114" s="17" t="n"/>
      <c r="ID114" s="17" t="n"/>
      <c r="IE114" s="17" t="n"/>
      <c r="IF114" s="17" t="n"/>
      <c r="IG114" s="17" t="n"/>
      <c r="II114" s="14" t="n"/>
      <c r="IJ114" s="15" t="n"/>
      <c r="IK114" s="17" t="n"/>
      <c r="IL114" s="17" t="n"/>
      <c r="IM114" s="17" t="n"/>
      <c r="IN114" s="17" t="n"/>
      <c r="IO114" s="17" t="n"/>
      <c r="IP114" s="17" t="n"/>
      <c r="IQ114" s="17" t="n"/>
      <c r="IR114" s="17" t="n"/>
      <c r="IS114" s="17" t="n"/>
      <c r="IT114" s="17" t="n"/>
      <c r="IU114" s="17" t="n"/>
      <c r="IV114" s="17" t="n"/>
      <c r="IW114" s="17" t="n"/>
      <c r="IX114" s="17" t="n"/>
      <c r="IY114" s="17" t="n"/>
      <c r="IZ114" s="17" t="n"/>
      <c r="JA114" s="17" t="n"/>
      <c r="JB114" s="17" t="n"/>
      <c r="JC114" s="17" t="n"/>
      <c r="JD114" s="17" t="n"/>
      <c r="JE114" s="17" t="n"/>
      <c r="JF114" s="17" t="n"/>
      <c r="JG114" s="17" t="n"/>
      <c r="JH114" s="17" t="n"/>
      <c r="JI114" s="17" t="n"/>
      <c r="JJ114" s="17" t="n"/>
      <c r="JK114" s="17" t="n"/>
      <c r="JL114" s="17" t="n"/>
      <c r="JM114" s="17" t="n"/>
      <c r="JN114" s="17" t="n"/>
      <c r="JO114" s="17" t="n"/>
      <c r="JP114" s="17" t="n"/>
      <c r="JQ114" s="17" t="n"/>
      <c r="JR114" s="17" t="n"/>
      <c r="JS114" s="17" t="n"/>
      <c r="JT114" s="17" t="n"/>
      <c r="JU114" s="17" t="n"/>
      <c r="JV114" s="17" t="n"/>
      <c r="JW114" s="17" t="n"/>
      <c r="JX114" s="17" t="n"/>
      <c r="JY114" s="17" t="n"/>
      <c r="JZ114" s="17" t="n"/>
      <c r="KA114" s="17" t="n"/>
      <c r="KB114" s="17" t="n"/>
      <c r="KC114" s="14" t="n"/>
      <c r="KD114" s="15" t="n"/>
      <c r="KE114" s="17" t="n"/>
      <c r="KF114" s="17" t="n"/>
      <c r="KG114" s="17" t="n"/>
      <c r="KH114" s="17" t="n"/>
      <c r="KI114" s="17" t="n"/>
      <c r="KJ114" s="17" t="n"/>
      <c r="KK114" s="17" t="n"/>
      <c r="KL114" s="17" t="n"/>
      <c r="KM114" s="17" t="n"/>
      <c r="KN114" s="17" t="n"/>
      <c r="KO114" s="17" t="n"/>
      <c r="KP114" s="17" t="n"/>
      <c r="KQ114" s="17" t="n"/>
      <c r="KR114" s="17" t="n"/>
      <c r="KS114" s="17" t="n"/>
      <c r="KT114" s="17" t="n"/>
      <c r="KU114" s="17" t="n"/>
      <c r="KV114" s="17" t="n"/>
      <c r="KW114" s="17" t="n"/>
      <c r="KX114" s="17" t="n"/>
      <c r="KY114" s="17" t="n"/>
      <c r="KZ114" s="17" t="n"/>
      <c r="LA114" s="17" t="n"/>
      <c r="LB114" s="17" t="n"/>
      <c r="LC114" s="17" t="n"/>
      <c r="LD114" s="17" t="n"/>
      <c r="LI114" s="3" t="n"/>
      <c r="LJ114" s="7" t="n"/>
    </row>
    <row r="115" ht="0.75" customHeight="1">
      <c r="B115" s="3" t="n"/>
      <c r="C115" s="7" t="n"/>
      <c r="J115" s="14" t="n"/>
      <c r="K115" s="15" t="n"/>
      <c r="AC115" s="14" t="n"/>
      <c r="AD115" s="51" t="n"/>
      <c r="AE115" s="17" t="n"/>
      <c r="AF115" s="17" t="n"/>
      <c r="AG115" s="17" t="n"/>
      <c r="AH115" s="17" t="n"/>
      <c r="AI115" s="17" t="n"/>
      <c r="AJ115" s="17" t="n"/>
      <c r="AK115" s="17" t="n"/>
      <c r="AL115" s="17" t="n"/>
      <c r="AM115" s="17" t="n"/>
      <c r="AN115" s="17" t="n"/>
      <c r="AO115" s="17" t="n"/>
      <c r="AP115" s="17" t="n"/>
      <c r="AQ115" s="17" t="n"/>
      <c r="AR115" s="17" t="n"/>
      <c r="AS115" s="17" t="n"/>
      <c r="AT115" s="17" t="n"/>
      <c r="AU115" s="17" t="n"/>
      <c r="AV115" s="17" t="n"/>
      <c r="AW115" s="17" t="n"/>
      <c r="AX115" s="17" t="n"/>
      <c r="AY115" s="17" t="n"/>
      <c r="AZ115" s="17" t="n"/>
      <c r="BA115" s="17" t="n"/>
      <c r="BB115" s="17" t="n"/>
      <c r="BC115" s="17" t="n"/>
      <c r="BD115" s="17" t="n"/>
      <c r="BE115" s="17" t="n"/>
      <c r="BF115" s="17" t="n"/>
      <c r="BG115" s="17" t="n"/>
      <c r="BH115" s="17" t="n"/>
      <c r="BI115" s="17" t="n"/>
      <c r="BJ115" s="17" t="n"/>
      <c r="BK115" s="17" t="n"/>
      <c r="BL115" s="17" t="n"/>
      <c r="BM115" s="17" t="n"/>
      <c r="BN115" s="17" t="n"/>
      <c r="BO115" s="17" t="n"/>
      <c r="BP115" s="17" t="n"/>
      <c r="BQ115" s="17" t="n"/>
      <c r="BR115" s="14" t="n"/>
      <c r="BS115" s="67" t="n"/>
      <c r="BT115" s="29" t="n"/>
      <c r="BU115" s="29" t="n"/>
      <c r="BV115" s="29" t="n"/>
      <c r="BW115" s="29" t="n"/>
      <c r="BX115" s="29" t="n"/>
      <c r="BY115" s="29" t="n"/>
      <c r="BZ115" s="29" t="n"/>
      <c r="CA115" s="29" t="n"/>
      <c r="CB115" s="29" t="n"/>
      <c r="CC115" s="29" t="n"/>
      <c r="CD115" s="29" t="n"/>
      <c r="CE115" s="29" t="n"/>
      <c r="CF115" s="29" t="n"/>
      <c r="CG115" s="29" t="n"/>
      <c r="CH115" s="29" t="n"/>
      <c r="CI115" s="29" t="n"/>
      <c r="CJ115" s="29" t="n"/>
      <c r="CK115" s="29" t="n"/>
      <c r="CL115" s="29" t="n"/>
      <c r="CM115" s="29" t="n"/>
      <c r="CN115" s="29" t="n"/>
      <c r="CO115" s="29" t="n"/>
      <c r="CP115" s="29" t="n"/>
      <c r="CQ115" s="29" t="n"/>
      <c r="CR115" s="29" t="n"/>
      <c r="CS115" s="29" t="n"/>
      <c r="CT115" s="27" t="n"/>
      <c r="CU115" s="28" t="n"/>
      <c r="CV115" s="29" t="n"/>
      <c r="CW115" s="29" t="n"/>
      <c r="CX115" s="29" t="n"/>
      <c r="CY115" s="29" t="n"/>
      <c r="CZ115" s="29" t="n"/>
      <c r="DA115" s="29" t="n"/>
      <c r="DB115" s="29" t="n"/>
      <c r="DC115" s="29" t="n"/>
      <c r="DD115" s="29" t="n"/>
      <c r="DE115" s="29" t="n"/>
      <c r="DF115" s="29" t="n"/>
      <c r="DG115" s="29" t="n"/>
      <c r="DH115" s="29" t="n"/>
      <c r="DI115" s="29" t="n"/>
      <c r="DJ115" s="29" t="n"/>
      <c r="DK115" s="29" t="n"/>
      <c r="DL115" s="29" t="n"/>
      <c r="DM115" s="29" t="n"/>
      <c r="DN115" s="29" t="n"/>
      <c r="DO115" s="29" t="n"/>
      <c r="DP115" s="29" t="n"/>
      <c r="DQ115" s="29" t="n"/>
      <c r="DR115" s="29" t="n"/>
      <c r="DS115" s="29" t="n"/>
      <c r="DT115" s="29" t="n"/>
      <c r="DU115" s="29" t="n"/>
      <c r="DV115" s="29" t="n"/>
      <c r="DW115" s="29" t="n"/>
      <c r="DX115" s="29" t="n"/>
      <c r="DY115" s="29" t="n"/>
      <c r="DZ115" s="29" t="n"/>
      <c r="EA115" s="29" t="n"/>
      <c r="EB115" s="29" t="n"/>
      <c r="EC115" s="29" t="n"/>
      <c r="ED115" s="29" t="n"/>
      <c r="EE115" s="29" t="n"/>
      <c r="EF115" s="29" t="n"/>
      <c r="EG115" s="29" t="n"/>
      <c r="EH115" s="29" t="n"/>
      <c r="EI115" s="29" t="n"/>
      <c r="EJ115" s="29" t="n"/>
      <c r="EK115" s="29" t="n"/>
      <c r="EL115" s="29" t="n"/>
      <c r="EM115" s="29" t="n"/>
      <c r="EN115" s="29" t="n"/>
      <c r="EO115" s="29" t="n"/>
      <c r="EP115" s="29" t="n"/>
      <c r="EQ115" s="27" t="n"/>
      <c r="ER115" s="15" t="n"/>
      <c r="FY115" s="14" t="n"/>
      <c r="FZ115" s="15" t="n"/>
      <c r="GA115" s="17" t="n"/>
      <c r="GB115" s="17" t="n"/>
      <c r="GC115" s="17" t="n"/>
      <c r="GD115" s="17" t="n"/>
      <c r="GE115" s="17" t="n"/>
      <c r="GF115" s="17" t="n"/>
      <c r="GG115" s="17" t="n"/>
      <c r="GH115" s="17" t="n"/>
      <c r="GI115" s="17" t="n"/>
      <c r="GJ115" s="17" t="n"/>
      <c r="GK115" s="17" t="n"/>
      <c r="GR115" s="14" t="n"/>
      <c r="GS115" s="15" t="n"/>
      <c r="GU115" s="17" t="n"/>
      <c r="GV115" s="17" t="n"/>
      <c r="GW115" s="17" t="n"/>
      <c r="GX115" s="17" t="n"/>
      <c r="GY115" s="17" t="n"/>
      <c r="GZ115" s="17" t="n"/>
      <c r="HA115" s="17" t="n"/>
      <c r="HB115" s="17" t="n"/>
      <c r="HC115" s="17" t="n"/>
      <c r="HD115" s="17" t="n"/>
      <c r="HE115" s="17" t="n"/>
      <c r="HF115" s="17" t="n"/>
      <c r="HG115" s="17" t="n"/>
      <c r="HH115" s="17" t="n"/>
      <c r="HI115" s="17" t="n"/>
      <c r="HJ115" s="17" t="n"/>
      <c r="HK115" s="17" t="n"/>
      <c r="HL115" s="17" t="n"/>
      <c r="HM115" s="17" t="n"/>
      <c r="HN115" s="17" t="n"/>
      <c r="HO115" s="17" t="n"/>
      <c r="HP115" s="17" t="n"/>
      <c r="HQ115" s="17" t="n"/>
      <c r="HR115" s="17" t="n"/>
      <c r="HS115" s="17" t="n"/>
      <c r="HT115" s="17" t="n"/>
      <c r="HU115" s="17" t="n"/>
      <c r="HV115" s="17" t="n"/>
      <c r="HW115" s="17" t="n"/>
      <c r="HX115" s="17" t="n"/>
      <c r="HY115" s="17" t="n"/>
      <c r="HZ115" s="17" t="n"/>
      <c r="IA115" s="17" t="n"/>
      <c r="IB115" s="17" t="n"/>
      <c r="IC115" s="17" t="n"/>
      <c r="ID115" s="17" t="n"/>
      <c r="IE115" s="17" t="n"/>
      <c r="IF115" s="17" t="n"/>
      <c r="IG115" s="17" t="n"/>
      <c r="II115" s="14" t="n"/>
      <c r="IJ115" s="15" t="n"/>
      <c r="IK115" s="17" t="n"/>
      <c r="IL115" s="17" t="n"/>
      <c r="IM115" s="17" t="n"/>
      <c r="IN115" s="17" t="n"/>
      <c r="IO115" s="17" t="n"/>
      <c r="IP115" s="17" t="n"/>
      <c r="IQ115" s="17" t="n"/>
      <c r="IR115" s="17" t="n"/>
      <c r="IS115" s="17" t="n"/>
      <c r="IT115" s="17" t="n"/>
      <c r="IU115" s="17" t="n"/>
      <c r="IV115" s="17" t="n"/>
      <c r="IW115" s="17" t="n"/>
      <c r="IX115" s="17" t="n"/>
      <c r="IY115" s="17" t="n"/>
      <c r="IZ115" s="17" t="n"/>
      <c r="JA115" s="17" t="n"/>
      <c r="JB115" s="17" t="n"/>
      <c r="JC115" s="17" t="n"/>
      <c r="JD115" s="17" t="n"/>
      <c r="JE115" s="17" t="n"/>
      <c r="JF115" s="17" t="n"/>
      <c r="JG115" s="17" t="n"/>
      <c r="JH115" s="17" t="n"/>
      <c r="JI115" s="17" t="n"/>
      <c r="JJ115" s="17" t="n"/>
      <c r="JK115" s="17" t="n"/>
      <c r="JL115" s="17" t="n"/>
      <c r="JM115" s="17" t="n"/>
      <c r="JN115" s="17" t="n"/>
      <c r="JO115" s="17" t="n"/>
      <c r="JP115" s="17" t="n"/>
      <c r="JQ115" s="17" t="n"/>
      <c r="JR115" s="17" t="n"/>
      <c r="JS115" s="17" t="n"/>
      <c r="JT115" s="17" t="n"/>
      <c r="JU115" s="17" t="n"/>
      <c r="JV115" s="17" t="n"/>
      <c r="JW115" s="17" t="n"/>
      <c r="JX115" s="17" t="n"/>
      <c r="JY115" s="17" t="n"/>
      <c r="JZ115" s="17" t="n"/>
      <c r="KA115" s="17" t="n"/>
      <c r="KB115" s="17" t="n"/>
      <c r="KC115" s="14" t="n"/>
      <c r="KD115" s="15" t="n"/>
      <c r="KE115" s="17" t="n"/>
      <c r="KF115" s="17" t="n"/>
      <c r="KG115" s="17" t="n"/>
      <c r="KH115" s="17" t="n"/>
      <c r="KI115" s="17" t="n"/>
      <c r="KJ115" s="17" t="n"/>
      <c r="KK115" s="17" t="n"/>
      <c r="KL115" s="17" t="n"/>
      <c r="KM115" s="17" t="n"/>
      <c r="KN115" s="17" t="n"/>
      <c r="KO115" s="17" t="n"/>
      <c r="KP115" s="17" t="n"/>
      <c r="KQ115" s="17" t="n"/>
      <c r="KR115" s="17" t="n"/>
      <c r="KS115" s="17" t="n"/>
      <c r="KT115" s="17" t="n"/>
      <c r="KU115" s="17" t="n"/>
      <c r="KV115" s="17" t="n"/>
      <c r="KW115" s="17" t="n"/>
      <c r="KX115" s="17" t="n"/>
      <c r="KY115" s="17" t="n"/>
      <c r="KZ115" s="17" t="n"/>
      <c r="LA115" s="17" t="n"/>
      <c r="LB115" s="17" t="n"/>
      <c r="LC115" s="17" t="n"/>
      <c r="LD115" s="17" t="n"/>
      <c r="LI115" s="3" t="n"/>
      <c r="LJ115" s="7" t="n"/>
    </row>
    <row r="116" ht="3.75" customHeight="1">
      <c r="B116" s="3" t="n"/>
      <c r="C116" s="7" t="n"/>
      <c r="J116" s="14" t="n"/>
      <c r="K116" s="15" t="n"/>
      <c r="P116" s="73" t="inlineStr">
        <is>
          <t xml:space="preserve">対象配偶者　</t>
        </is>
      </c>
      <c r="AC116" s="14" t="n"/>
      <c r="AD116" s="51" t="n"/>
      <c r="AE116" s="17" t="n"/>
      <c r="AF116" s="17" t="n"/>
      <c r="AG116" s="17" t="n"/>
      <c r="AH116" s="17" t="n"/>
      <c r="AI116" s="17" t="n"/>
      <c r="AJ116" s="17" t="n"/>
      <c r="AK116" s="17" t="n"/>
      <c r="AL116" s="17" t="n"/>
      <c r="AM116" s="17" t="n"/>
      <c r="AN116" s="17" t="n"/>
      <c r="AO116" s="17" t="n"/>
      <c r="AP116" s="17" t="n"/>
      <c r="AQ116" s="17" t="n"/>
      <c r="AR116" s="17" t="n"/>
      <c r="AS116" s="17" t="n"/>
      <c r="AT116" s="17" t="n"/>
      <c r="AU116" s="17" t="n"/>
      <c r="AV116" s="17" t="n"/>
      <c r="AW116" s="17" t="n"/>
      <c r="AX116" s="17" t="n"/>
      <c r="AY116" s="17" t="n"/>
      <c r="AZ116" s="17" t="n"/>
      <c r="BA116" s="17" t="n"/>
      <c r="BB116" s="17" t="n"/>
      <c r="BC116" s="17" t="n"/>
      <c r="BD116" s="17" t="n"/>
      <c r="BE116" s="17" t="n"/>
      <c r="BF116" s="17" t="n"/>
      <c r="BG116" s="17" t="n"/>
      <c r="BH116" s="17" t="n"/>
      <c r="BI116" s="17" t="n"/>
      <c r="BJ116" s="17" t="n"/>
      <c r="BK116" s="17" t="n"/>
      <c r="BL116" s="17" t="n"/>
      <c r="BM116" s="17" t="n"/>
      <c r="BN116" s="17" t="n"/>
      <c r="BO116" s="17" t="n"/>
      <c r="BP116" s="17" t="n"/>
      <c r="BQ116" s="17" t="n"/>
      <c r="BR116" s="14" t="n"/>
      <c r="BS116" s="15" t="n"/>
      <c r="CT116" s="14" t="n"/>
      <c r="CU116" s="15" t="n"/>
      <c r="CV116" s="20" t="n"/>
      <c r="CW116" s="17" t="n"/>
      <c r="CX116" s="17" t="n"/>
      <c r="CY116" s="17" t="n"/>
      <c r="CZ116" s="17" t="n"/>
      <c r="DA116" s="17" t="n"/>
      <c r="DB116" s="17" t="n"/>
      <c r="DC116" s="17" t="n"/>
      <c r="DD116" s="17" t="n"/>
      <c r="DE116" s="17" t="n"/>
      <c r="DF116" s="17" t="n"/>
      <c r="DG116" s="17" t="n"/>
      <c r="DH116" s="17" t="n"/>
      <c r="DI116" s="17" t="n"/>
      <c r="DJ116" s="17" t="n"/>
      <c r="DK116" s="17" t="n"/>
      <c r="DL116" s="17" t="n"/>
      <c r="DM116" s="17" t="n"/>
      <c r="DN116" s="17" t="n"/>
      <c r="DO116" s="17" t="n"/>
      <c r="DP116" s="17" t="n"/>
      <c r="DQ116" s="17" t="n"/>
      <c r="DR116" s="17" t="n"/>
      <c r="DS116" s="17" t="n"/>
      <c r="DT116" s="17" t="n"/>
      <c r="DU116" s="17" t="n"/>
      <c r="DV116" s="17" t="n"/>
      <c r="DW116" s="17" t="n"/>
      <c r="DX116" s="17" t="n"/>
      <c r="DY116" s="17" t="n"/>
      <c r="DZ116" s="17" t="n"/>
      <c r="EA116" s="17" t="n"/>
      <c r="EB116" s="17" t="n"/>
      <c r="EC116" s="17" t="n"/>
      <c r="ED116" s="17" t="n"/>
      <c r="EE116" s="17" t="n"/>
      <c r="EF116" s="17" t="n"/>
      <c r="EG116" s="17" t="n"/>
      <c r="EH116" s="17" t="n"/>
      <c r="EI116" s="17" t="n"/>
      <c r="EJ116" s="17" t="n"/>
      <c r="EK116" s="17" t="n"/>
      <c r="EL116" s="17" t="n"/>
      <c r="EM116" s="17" t="n"/>
      <c r="EN116" s="17" t="n"/>
      <c r="EO116" s="17" t="n"/>
      <c r="EP116" s="17" t="n"/>
      <c r="EQ116" s="14" t="n"/>
      <c r="ER116" s="15" t="n"/>
      <c r="FY116" s="14" t="n"/>
      <c r="FZ116" s="15" t="n"/>
      <c r="GA116" s="17" t="n"/>
      <c r="GB116" s="17" t="n"/>
      <c r="GC116" s="17" t="n"/>
      <c r="GD116" s="17" t="n"/>
      <c r="GE116" s="17" t="n"/>
      <c r="GF116" s="17" t="n"/>
      <c r="GG116" s="17" t="n"/>
      <c r="GH116" s="17" t="n"/>
      <c r="GI116" s="17" t="n"/>
      <c r="GJ116" s="17" t="n"/>
      <c r="GK116" s="17" t="n"/>
      <c r="GR116" s="14" t="n"/>
      <c r="GS116" s="15" t="n"/>
      <c r="GU116" s="17" t="n"/>
      <c r="GV116" s="17" t="n"/>
      <c r="GW116" s="17" t="n"/>
      <c r="GX116" s="17" t="n"/>
      <c r="GY116" s="17" t="n"/>
      <c r="GZ116" s="17" t="n"/>
      <c r="HA116" s="17" t="n"/>
      <c r="HB116" s="17" t="n"/>
      <c r="HC116" s="17" t="n"/>
      <c r="HD116" s="17" t="n"/>
      <c r="HE116" s="17" t="n"/>
      <c r="HF116" s="17" t="n"/>
      <c r="HG116" s="17" t="n"/>
      <c r="HH116" s="17" t="n"/>
      <c r="HI116" s="17" t="n"/>
      <c r="HJ116" s="17" t="n"/>
      <c r="HK116" s="17" t="n"/>
      <c r="HL116" s="17" t="n"/>
      <c r="HM116" s="17" t="n"/>
      <c r="HN116" s="17" t="n"/>
      <c r="HO116" s="17" t="n"/>
      <c r="HP116" s="17" t="n"/>
      <c r="HQ116" s="17" t="n"/>
      <c r="HR116" s="17" t="n"/>
      <c r="HS116" s="17" t="n"/>
      <c r="HT116" s="17" t="n"/>
      <c r="HU116" s="17" t="n"/>
      <c r="HV116" s="17" t="n"/>
      <c r="HW116" s="17" t="n"/>
      <c r="HX116" s="17" t="n"/>
      <c r="HY116" s="17" t="n"/>
      <c r="HZ116" s="17" t="n"/>
      <c r="IA116" s="17" t="n"/>
      <c r="IB116" s="17" t="n"/>
      <c r="IC116" s="17" t="n"/>
      <c r="ID116" s="17" t="n"/>
      <c r="IE116" s="17" t="n"/>
      <c r="IF116" s="17" t="n"/>
      <c r="IG116" s="17" t="n"/>
      <c r="II116" s="14" t="n"/>
      <c r="IJ116" s="15" t="n"/>
      <c r="IK116" s="17" t="n"/>
      <c r="IL116" s="17" t="n"/>
      <c r="IM116" s="17" t="n"/>
      <c r="IN116" s="17" t="n"/>
      <c r="IO116" s="17" t="n"/>
      <c r="IP116" s="17" t="n"/>
      <c r="IQ116" s="17" t="n"/>
      <c r="IR116" s="17" t="n"/>
      <c r="IS116" s="17" t="n"/>
      <c r="IT116" s="17" t="n"/>
      <c r="IU116" s="17" t="n"/>
      <c r="IV116" s="17" t="n"/>
      <c r="IW116" s="17" t="n"/>
      <c r="IX116" s="17" t="n"/>
      <c r="IY116" s="17" t="n"/>
      <c r="IZ116" s="17" t="n"/>
      <c r="JA116" s="17" t="n"/>
      <c r="JB116" s="17" t="n"/>
      <c r="JC116" s="17" t="n"/>
      <c r="JD116" s="17" t="n"/>
      <c r="JE116" s="17" t="n"/>
      <c r="JF116" s="17" t="n"/>
      <c r="JG116" s="17" t="n"/>
      <c r="JH116" s="17" t="n"/>
      <c r="JI116" s="17" t="n"/>
      <c r="JJ116" s="17" t="n"/>
      <c r="JK116" s="17" t="n"/>
      <c r="JL116" s="17" t="n"/>
      <c r="JM116" s="17" t="n"/>
      <c r="JN116" s="17" t="n"/>
      <c r="JO116" s="17" t="n"/>
      <c r="JP116" s="17" t="n"/>
      <c r="JQ116" s="17" t="n"/>
      <c r="JR116" s="17" t="n"/>
      <c r="JS116" s="17" t="n"/>
      <c r="JT116" s="17" t="n"/>
      <c r="JU116" s="17" t="n"/>
      <c r="JV116" s="17" t="n"/>
      <c r="JW116" s="17" t="n"/>
      <c r="JX116" s="17" t="n"/>
      <c r="JY116" s="17" t="n"/>
      <c r="JZ116" s="17" t="n"/>
      <c r="KA116" s="17" t="n"/>
      <c r="KB116" s="17" t="n"/>
      <c r="KC116" s="14" t="n"/>
      <c r="KD116" s="15" t="n"/>
      <c r="KE116" s="17" t="n"/>
      <c r="KF116" s="17" t="n"/>
      <c r="KG116" s="17" t="n"/>
      <c r="KH116" s="17" t="n"/>
      <c r="KI116" s="17" t="n"/>
      <c r="KJ116" s="17" t="n"/>
      <c r="KK116" s="17" t="n"/>
      <c r="KL116" s="17" t="n"/>
      <c r="KM116" s="17" t="n"/>
      <c r="KN116" s="17" t="n"/>
      <c r="KO116" s="17" t="n"/>
      <c r="KP116" s="17" t="n"/>
      <c r="KQ116" s="17" t="n"/>
      <c r="KR116" s="17" t="n"/>
      <c r="KS116" s="17" t="n"/>
      <c r="KT116" s="17" t="n"/>
      <c r="KU116" s="17" t="n"/>
      <c r="KV116" s="17" t="n"/>
      <c r="KW116" s="17" t="n"/>
      <c r="KX116" s="17" t="n"/>
      <c r="KY116" s="17" t="n"/>
      <c r="KZ116" s="17" t="n"/>
      <c r="LA116" s="17" t="n"/>
      <c r="LB116" s="17" t="n"/>
      <c r="LC116" s="17" t="n"/>
      <c r="LD116" s="17" t="n"/>
      <c r="LI116" s="3" t="n"/>
      <c r="LJ116" s="7" t="n"/>
    </row>
    <row r="117" ht="0.75" customHeight="1">
      <c r="B117" s="3" t="n"/>
      <c r="C117" s="7" t="n"/>
      <c r="J117" s="14" t="n"/>
      <c r="K117" s="15" t="n"/>
      <c r="AC117" s="14" t="n"/>
      <c r="AD117" s="51" t="n"/>
      <c r="AE117" s="17" t="n"/>
      <c r="AF117" s="17" t="n"/>
      <c r="AG117" s="17" t="n"/>
      <c r="AH117" s="17" t="n"/>
      <c r="AI117" s="17" t="n"/>
      <c r="AJ117" s="17" t="n"/>
      <c r="AK117" s="17" t="n"/>
      <c r="AL117" s="17" t="n"/>
      <c r="AM117" s="17" t="n"/>
      <c r="AN117" s="17" t="n"/>
      <c r="AO117" s="17" t="n"/>
      <c r="AP117" s="17" t="n"/>
      <c r="AQ117" s="17" t="n"/>
      <c r="AR117" s="17" t="n"/>
      <c r="AS117" s="17" t="n"/>
      <c r="AT117" s="17" t="n"/>
      <c r="AU117" s="17" t="n"/>
      <c r="AV117" s="17" t="n"/>
      <c r="AW117" s="17" t="n"/>
      <c r="AX117" s="17" t="n"/>
      <c r="AY117" s="17" t="n"/>
      <c r="AZ117" s="17" t="n"/>
      <c r="BA117" s="17" t="n"/>
      <c r="BB117" s="17" t="n"/>
      <c r="BC117" s="17" t="n"/>
      <c r="BD117" s="17" t="n"/>
      <c r="BE117" s="17" t="n"/>
      <c r="BF117" s="17" t="n"/>
      <c r="BG117" s="17" t="n"/>
      <c r="BH117" s="17" t="n"/>
      <c r="BI117" s="17" t="n"/>
      <c r="BJ117" s="17" t="n"/>
      <c r="BK117" s="17" t="n"/>
      <c r="BL117" s="17" t="n"/>
      <c r="BM117" s="17" t="n"/>
      <c r="BN117" s="17" t="n"/>
      <c r="BO117" s="17" t="n"/>
      <c r="BP117" s="17" t="n"/>
      <c r="BQ117" s="17" t="n"/>
      <c r="BR117" s="14" t="n"/>
      <c r="BS117" s="15" t="n"/>
      <c r="CT117" s="14" t="n"/>
      <c r="CU117" s="15" t="n"/>
      <c r="CV117" s="17" t="n"/>
      <c r="CW117" s="17" t="n"/>
      <c r="CX117" s="17" t="n"/>
      <c r="CY117" s="17" t="n"/>
      <c r="CZ117" s="17" t="n"/>
      <c r="DA117" s="17" t="n"/>
      <c r="DB117" s="17" t="n"/>
      <c r="DC117" s="17" t="n"/>
      <c r="DD117" s="17" t="n"/>
      <c r="DE117" s="17" t="n"/>
      <c r="DF117" s="17" t="n"/>
      <c r="DG117" s="17" t="n"/>
      <c r="DH117" s="17" t="n"/>
      <c r="DI117" s="17" t="n"/>
      <c r="DJ117" s="17" t="n"/>
      <c r="DK117" s="17" t="n"/>
      <c r="DL117" s="17" t="n"/>
      <c r="DM117" s="17" t="n"/>
      <c r="DN117" s="17" t="n"/>
      <c r="DO117" s="17" t="n"/>
      <c r="DP117" s="17" t="n"/>
      <c r="DQ117" s="17" t="n"/>
      <c r="DR117" s="17" t="n"/>
      <c r="DS117" s="17" t="n"/>
      <c r="DT117" s="17" t="n"/>
      <c r="DU117" s="17" t="n"/>
      <c r="DV117" s="17" t="n"/>
      <c r="DW117" s="17" t="n"/>
      <c r="DX117" s="17" t="n"/>
      <c r="DY117" s="17" t="n"/>
      <c r="DZ117" s="17" t="n"/>
      <c r="EA117" s="17" t="n"/>
      <c r="EB117" s="17" t="n"/>
      <c r="EC117" s="17" t="n"/>
      <c r="ED117" s="17" t="n"/>
      <c r="EE117" s="17" t="n"/>
      <c r="EF117" s="17" t="n"/>
      <c r="EG117" s="17" t="n"/>
      <c r="EH117" s="17" t="n"/>
      <c r="EI117" s="17" t="n"/>
      <c r="EJ117" s="17" t="n"/>
      <c r="EK117" s="17" t="n"/>
      <c r="EL117" s="17" t="n"/>
      <c r="EM117" s="17" t="n"/>
      <c r="EN117" s="17" t="n"/>
      <c r="EO117" s="17" t="n"/>
      <c r="EP117" s="17" t="n"/>
      <c r="EQ117" s="14" t="n"/>
      <c r="ER117" s="15" t="n"/>
      <c r="FY117" s="14" t="n"/>
      <c r="FZ117" s="15" t="n"/>
      <c r="GA117" s="17" t="n"/>
      <c r="GB117" s="17" t="n"/>
      <c r="GC117" s="17" t="n"/>
      <c r="GD117" s="17" t="n"/>
      <c r="GE117" s="17" t="n"/>
      <c r="GF117" s="17" t="n"/>
      <c r="GG117" s="17" t="n"/>
      <c r="GH117" s="17" t="n"/>
      <c r="GI117" s="17" t="n"/>
      <c r="GJ117" s="17" t="n"/>
      <c r="GK117" s="17" t="n"/>
      <c r="GR117" s="14" t="n"/>
      <c r="GS117" s="15" t="n"/>
      <c r="GU117" s="17" t="n"/>
      <c r="GV117" s="17" t="n"/>
      <c r="GW117" s="17" t="n"/>
      <c r="GX117" s="17" t="n"/>
      <c r="GY117" s="17" t="n"/>
      <c r="GZ117" s="17" t="n"/>
      <c r="HA117" s="17" t="n"/>
      <c r="HB117" s="17" t="n"/>
      <c r="HC117" s="17" t="n"/>
      <c r="HD117" s="17" t="n"/>
      <c r="HE117" s="17" t="n"/>
      <c r="HF117" s="17" t="n"/>
      <c r="HG117" s="17" t="n"/>
      <c r="HH117" s="17" t="n"/>
      <c r="HI117" s="17" t="n"/>
      <c r="HJ117" s="17" t="n"/>
      <c r="HK117" s="17" t="n"/>
      <c r="HL117" s="17" t="n"/>
      <c r="HM117" s="17" t="n"/>
      <c r="HN117" s="17" t="n"/>
      <c r="HO117" s="17" t="n"/>
      <c r="HP117" s="17" t="n"/>
      <c r="HQ117" s="17" t="n"/>
      <c r="HR117" s="17" t="n"/>
      <c r="HS117" s="17" t="n"/>
      <c r="HT117" s="17" t="n"/>
      <c r="HU117" s="17" t="n"/>
      <c r="HV117" s="17" t="n"/>
      <c r="HW117" s="17" t="n"/>
      <c r="HX117" s="17" t="n"/>
      <c r="HY117" s="17" t="n"/>
      <c r="HZ117" s="17" t="n"/>
      <c r="IA117" s="17" t="n"/>
      <c r="IB117" s="17" t="n"/>
      <c r="IC117" s="17" t="n"/>
      <c r="ID117" s="17" t="n"/>
      <c r="IE117" s="17" t="n"/>
      <c r="IF117" s="17" t="n"/>
      <c r="IG117" s="17" t="n"/>
      <c r="II117" s="14" t="n"/>
      <c r="IJ117" s="15" t="n"/>
      <c r="IK117" s="17" t="n"/>
      <c r="IL117" s="17" t="n"/>
      <c r="IM117" s="17" t="n"/>
      <c r="IN117" s="17" t="n"/>
      <c r="IO117" s="17" t="n"/>
      <c r="IP117" s="17" t="n"/>
      <c r="IQ117" s="17" t="n"/>
      <c r="IR117" s="17" t="n"/>
      <c r="IS117" s="17" t="n"/>
      <c r="IT117" s="17" t="n"/>
      <c r="IU117" s="17" t="n"/>
      <c r="IV117" s="17" t="n"/>
      <c r="IW117" s="17" t="n"/>
      <c r="IX117" s="17" t="n"/>
      <c r="IY117" s="17" t="n"/>
      <c r="IZ117" s="17" t="n"/>
      <c r="JA117" s="17" t="n"/>
      <c r="JB117" s="17" t="n"/>
      <c r="JC117" s="17" t="n"/>
      <c r="JD117" s="17" t="n"/>
      <c r="JE117" s="17" t="n"/>
      <c r="JF117" s="17" t="n"/>
      <c r="JG117" s="17" t="n"/>
      <c r="JH117" s="17" t="n"/>
      <c r="JI117" s="17" t="n"/>
      <c r="JJ117" s="17" t="n"/>
      <c r="JK117" s="17" t="n"/>
      <c r="JL117" s="17" t="n"/>
      <c r="JM117" s="17" t="n"/>
      <c r="JN117" s="17" t="n"/>
      <c r="JO117" s="17" t="n"/>
      <c r="JP117" s="17" t="n"/>
      <c r="JQ117" s="17" t="n"/>
      <c r="JR117" s="17" t="n"/>
      <c r="JS117" s="17" t="n"/>
      <c r="JT117" s="17" t="n"/>
      <c r="JU117" s="17" t="n"/>
      <c r="JV117" s="17" t="n"/>
      <c r="JW117" s="17" t="n"/>
      <c r="JX117" s="17" t="n"/>
      <c r="JY117" s="17" t="n"/>
      <c r="JZ117" s="17" t="n"/>
      <c r="KA117" s="17" t="n"/>
      <c r="KB117" s="17" t="n"/>
      <c r="KC117" s="14" t="n"/>
      <c r="KD117" s="15" t="n"/>
      <c r="KE117" s="17" t="n"/>
      <c r="KF117" s="17" t="n"/>
      <c r="KG117" s="17" t="n"/>
      <c r="KH117" s="17" t="n"/>
      <c r="KI117" s="17" t="n"/>
      <c r="KJ117" s="17" t="n"/>
      <c r="KK117" s="17" t="n"/>
      <c r="KL117" s="17" t="n"/>
      <c r="KM117" s="17" t="n"/>
      <c r="KN117" s="17" t="n"/>
      <c r="KO117" s="17" t="n"/>
      <c r="KP117" s="17" t="n"/>
      <c r="KQ117" s="17" t="n"/>
      <c r="KR117" s="17" t="n"/>
      <c r="KS117" s="17" t="n"/>
      <c r="KT117" s="17" t="n"/>
      <c r="KU117" s="17" t="n"/>
      <c r="KV117" s="17" t="n"/>
      <c r="KW117" s="17" t="n"/>
      <c r="KX117" s="17" t="n"/>
      <c r="KY117" s="17" t="n"/>
      <c r="KZ117" s="17" t="n"/>
      <c r="LA117" s="17" t="n"/>
      <c r="LB117" s="17" t="n"/>
      <c r="LC117" s="17" t="n"/>
      <c r="LD117" s="17" t="n"/>
      <c r="LI117" s="3" t="n"/>
      <c r="LJ117" s="7" t="n"/>
    </row>
    <row r="118" ht="0.75" customHeight="1">
      <c r="B118" s="3" t="n"/>
      <c r="C118" s="7" t="n"/>
      <c r="J118" s="14" t="n"/>
      <c r="K118" s="15" t="n"/>
      <c r="AC118" s="14" t="n"/>
      <c r="AD118" s="51" t="n"/>
      <c r="AE118" s="17" t="n"/>
      <c r="AF118" s="17" t="n"/>
      <c r="AG118" s="17" t="n"/>
      <c r="AH118" s="17" t="n"/>
      <c r="AI118" s="17" t="n"/>
      <c r="AJ118" s="17" t="n"/>
      <c r="AK118" s="17" t="n"/>
      <c r="AL118" s="17" t="n"/>
      <c r="AM118" s="17" t="n"/>
      <c r="AN118" s="17" t="n"/>
      <c r="AO118" s="17" t="n"/>
      <c r="AP118" s="17" t="n"/>
      <c r="AQ118" s="17" t="n"/>
      <c r="AR118" s="17" t="n"/>
      <c r="AS118" s="17" t="n"/>
      <c r="AT118" s="17" t="n"/>
      <c r="AU118" s="17" t="n"/>
      <c r="AV118" s="17" t="n"/>
      <c r="AW118" s="17" t="n"/>
      <c r="AX118" s="17" t="n"/>
      <c r="AY118" s="17" t="n"/>
      <c r="AZ118" s="17" t="n"/>
      <c r="BA118" s="17" t="n"/>
      <c r="BB118" s="17" t="n"/>
      <c r="BC118" s="17" t="n"/>
      <c r="BD118" s="17" t="n"/>
      <c r="BE118" s="17" t="n"/>
      <c r="BF118" s="17" t="n"/>
      <c r="BG118" s="17" t="n"/>
      <c r="BH118" s="17" t="n"/>
      <c r="BI118" s="17" t="n"/>
      <c r="BJ118" s="17" t="n"/>
      <c r="BK118" s="17" t="n"/>
      <c r="BL118" s="17" t="n"/>
      <c r="BM118" s="17" t="n"/>
      <c r="BN118" s="17" t="n"/>
      <c r="BO118" s="17" t="n"/>
      <c r="BP118" s="17" t="n"/>
      <c r="BQ118" s="17" t="n"/>
      <c r="BR118" s="14" t="n"/>
      <c r="BS118" s="15" t="n"/>
      <c r="CT118" s="14" t="n"/>
      <c r="CU118" s="15" t="n"/>
      <c r="CV118" s="17" t="n"/>
      <c r="CW118" s="17" t="n"/>
      <c r="CX118" s="17" t="n"/>
      <c r="CY118" s="17" t="n"/>
      <c r="CZ118" s="17" t="n"/>
      <c r="DA118" s="17" t="n"/>
      <c r="DB118" s="17" t="n"/>
      <c r="DC118" s="17" t="n"/>
      <c r="DD118" s="17" t="n"/>
      <c r="DE118" s="17" t="n"/>
      <c r="DF118" s="17" t="n"/>
      <c r="DG118" s="17" t="n"/>
      <c r="DH118" s="17" t="n"/>
      <c r="DI118" s="17" t="n"/>
      <c r="DJ118" s="17" t="n"/>
      <c r="DK118" s="17" t="n"/>
      <c r="DL118" s="17" t="n"/>
      <c r="DM118" s="17" t="n"/>
      <c r="DN118" s="17" t="n"/>
      <c r="DO118" s="17" t="n"/>
      <c r="DP118" s="17" t="n"/>
      <c r="DQ118" s="17" t="n"/>
      <c r="DR118" s="17" t="n"/>
      <c r="DS118" s="17" t="n"/>
      <c r="DT118" s="17" t="n"/>
      <c r="DU118" s="17" t="n"/>
      <c r="DV118" s="17" t="n"/>
      <c r="DW118" s="17" t="n"/>
      <c r="DX118" s="17" t="n"/>
      <c r="DY118" s="17" t="n"/>
      <c r="DZ118" s="17" t="n"/>
      <c r="EA118" s="17" t="n"/>
      <c r="EB118" s="17" t="n"/>
      <c r="EC118" s="17" t="n"/>
      <c r="ED118" s="17" t="n"/>
      <c r="EE118" s="17" t="n"/>
      <c r="EF118" s="17" t="n"/>
      <c r="EG118" s="17" t="n"/>
      <c r="EH118" s="17" t="n"/>
      <c r="EI118" s="17" t="n"/>
      <c r="EJ118" s="17" t="n"/>
      <c r="EK118" s="17" t="n"/>
      <c r="EL118" s="17" t="n"/>
      <c r="EM118" s="17" t="n"/>
      <c r="EN118" s="17" t="n"/>
      <c r="EO118" s="17" t="n"/>
      <c r="EP118" s="17" t="n"/>
      <c r="EQ118" s="14" t="n"/>
      <c r="ER118" s="15" t="n"/>
      <c r="FY118" s="14" t="n"/>
      <c r="FZ118" s="15" t="n"/>
      <c r="GA118" s="17" t="n"/>
      <c r="GB118" s="17" t="n"/>
      <c r="GC118" s="17" t="n"/>
      <c r="GD118" s="17" t="n"/>
      <c r="GE118" s="17" t="n"/>
      <c r="GF118" s="17" t="n"/>
      <c r="GG118" s="17" t="n"/>
      <c r="GH118" s="17" t="n"/>
      <c r="GI118" s="17" t="n"/>
      <c r="GJ118" s="17" t="n"/>
      <c r="GK118" s="17" t="n"/>
      <c r="GR118" s="14" t="n"/>
      <c r="GS118" s="15" t="n"/>
      <c r="GU118" s="17" t="n"/>
      <c r="GV118" s="17" t="n"/>
      <c r="GW118" s="17" t="n"/>
      <c r="GX118" s="17" t="n"/>
      <c r="GY118" s="17" t="n"/>
      <c r="GZ118" s="17" t="n"/>
      <c r="HA118" s="17" t="n"/>
      <c r="HB118" s="17" t="n"/>
      <c r="HC118" s="17" t="n"/>
      <c r="HD118" s="17" t="n"/>
      <c r="HE118" s="17" t="n"/>
      <c r="HF118" s="17" t="n"/>
      <c r="HG118" s="17" t="n"/>
      <c r="HH118" s="17" t="n"/>
      <c r="HI118" s="17" t="n"/>
      <c r="HJ118" s="17" t="n"/>
      <c r="HK118" s="17" t="n"/>
      <c r="HL118" s="17" t="n"/>
      <c r="HM118" s="17" t="n"/>
      <c r="HN118" s="17" t="n"/>
      <c r="HO118" s="17" t="n"/>
      <c r="HP118" s="17" t="n"/>
      <c r="HQ118" s="17" t="n"/>
      <c r="HR118" s="17" t="n"/>
      <c r="HS118" s="17" t="n"/>
      <c r="HT118" s="17" t="n"/>
      <c r="HU118" s="17" t="n"/>
      <c r="HV118" s="17" t="n"/>
      <c r="HW118" s="17" t="n"/>
      <c r="HX118" s="17" t="n"/>
      <c r="HY118" s="17" t="n"/>
      <c r="HZ118" s="17" t="n"/>
      <c r="IA118" s="17" t="n"/>
      <c r="IB118" s="17" t="n"/>
      <c r="IC118" s="17" t="n"/>
      <c r="ID118" s="17" t="n"/>
      <c r="IE118" s="17" t="n"/>
      <c r="IF118" s="17" t="n"/>
      <c r="IG118" s="17" t="n"/>
      <c r="II118" s="14" t="n"/>
      <c r="IJ118" s="15" t="n"/>
      <c r="IK118" s="17" t="n"/>
      <c r="IL118" s="17" t="n"/>
      <c r="IM118" s="17" t="n"/>
      <c r="IN118" s="17" t="n"/>
      <c r="IO118" s="17" t="n"/>
      <c r="IP118" s="17" t="n"/>
      <c r="IQ118" s="17" t="n"/>
      <c r="IR118" s="17" t="n"/>
      <c r="IS118" s="17" t="n"/>
      <c r="IT118" s="17" t="n"/>
      <c r="IU118" s="17" t="n"/>
      <c r="IV118" s="17" t="n"/>
      <c r="IW118" s="17" t="n"/>
      <c r="IX118" s="17" t="n"/>
      <c r="IY118" s="17" t="n"/>
      <c r="IZ118" s="17" t="n"/>
      <c r="JA118" s="17" t="n"/>
      <c r="JB118" s="17" t="n"/>
      <c r="JC118" s="17" t="n"/>
      <c r="JD118" s="17" t="n"/>
      <c r="JE118" s="17" t="n"/>
      <c r="JF118" s="17" t="n"/>
      <c r="JG118" s="17" t="n"/>
      <c r="JH118" s="17" t="n"/>
      <c r="JI118" s="17" t="n"/>
      <c r="JJ118" s="17" t="n"/>
      <c r="JK118" s="17" t="n"/>
      <c r="JL118" s="17" t="n"/>
      <c r="JM118" s="17" t="n"/>
      <c r="JN118" s="17" t="n"/>
      <c r="JO118" s="17" t="n"/>
      <c r="JP118" s="17" t="n"/>
      <c r="JQ118" s="17" t="n"/>
      <c r="JR118" s="17" t="n"/>
      <c r="JS118" s="17" t="n"/>
      <c r="JT118" s="17" t="n"/>
      <c r="JU118" s="17" t="n"/>
      <c r="JV118" s="17" t="n"/>
      <c r="JW118" s="17" t="n"/>
      <c r="JX118" s="17" t="n"/>
      <c r="JY118" s="17" t="n"/>
      <c r="JZ118" s="17" t="n"/>
      <c r="KA118" s="17" t="n"/>
      <c r="KB118" s="17" t="n"/>
      <c r="KC118" s="14" t="n"/>
      <c r="KD118" s="15" t="n"/>
      <c r="KE118" s="17" t="n"/>
      <c r="KF118" s="17" t="n"/>
      <c r="KG118" s="17" t="n"/>
      <c r="KH118" s="17" t="n"/>
      <c r="KI118" s="17" t="n"/>
      <c r="KJ118" s="17" t="n"/>
      <c r="KK118" s="17" t="n"/>
      <c r="KL118" s="17" t="n"/>
      <c r="KM118" s="17" t="n"/>
      <c r="KN118" s="17" t="n"/>
      <c r="KO118" s="17" t="n"/>
      <c r="KP118" s="17" t="n"/>
      <c r="KQ118" s="17" t="n"/>
      <c r="KR118" s="17" t="n"/>
      <c r="KS118" s="17" t="n"/>
      <c r="KT118" s="17" t="n"/>
      <c r="KU118" s="17" t="n"/>
      <c r="KV118" s="17" t="n"/>
      <c r="KW118" s="17" t="n"/>
      <c r="KX118" s="17" t="n"/>
      <c r="KY118" s="17" t="n"/>
      <c r="KZ118" s="17" t="n"/>
      <c r="LA118" s="17" t="n"/>
      <c r="LB118" s="17" t="n"/>
      <c r="LC118" s="17" t="n"/>
      <c r="LD118" s="17" t="n"/>
      <c r="LI118" s="3" t="n"/>
      <c r="LJ118" s="7" t="n"/>
    </row>
    <row r="119" ht="0.75" customHeight="1">
      <c r="B119" s="3" t="n"/>
      <c r="C119" s="7" t="n"/>
      <c r="J119" s="14" t="n"/>
      <c r="K119" s="15" t="n"/>
      <c r="AC119" s="14" t="n"/>
      <c r="AD119" s="51" t="n"/>
      <c r="AE119" s="17" t="n"/>
      <c r="AF119" s="17" t="n"/>
      <c r="AG119" s="17" t="n"/>
      <c r="AH119" s="17" t="n"/>
      <c r="AI119" s="17" t="n"/>
      <c r="AJ119" s="17" t="n"/>
      <c r="AK119" s="17" t="n"/>
      <c r="AL119" s="17" t="n"/>
      <c r="AM119" s="17" t="n"/>
      <c r="AN119" s="17" t="n"/>
      <c r="AO119" s="17" t="n"/>
      <c r="AP119" s="17" t="n"/>
      <c r="AQ119" s="17" t="n"/>
      <c r="AR119" s="17" t="n"/>
      <c r="AS119" s="17" t="n"/>
      <c r="AT119" s="17" t="n"/>
      <c r="AU119" s="17" t="n"/>
      <c r="AV119" s="17" t="n"/>
      <c r="AW119" s="17" t="n"/>
      <c r="AX119" s="17" t="n"/>
      <c r="AY119" s="17" t="n"/>
      <c r="AZ119" s="17" t="n"/>
      <c r="BA119" s="17" t="n"/>
      <c r="BB119" s="17" t="n"/>
      <c r="BC119" s="17" t="n"/>
      <c r="BD119" s="17" t="n"/>
      <c r="BE119" s="17" t="n"/>
      <c r="BF119" s="17" t="n"/>
      <c r="BG119" s="17" t="n"/>
      <c r="BH119" s="17" t="n"/>
      <c r="BI119" s="17" t="n"/>
      <c r="BJ119" s="17" t="n"/>
      <c r="BK119" s="17" t="n"/>
      <c r="BL119" s="17" t="n"/>
      <c r="BM119" s="17" t="n"/>
      <c r="BN119" s="17" t="n"/>
      <c r="BO119" s="17" t="n"/>
      <c r="BP119" s="17" t="n"/>
      <c r="BQ119" s="17" t="n"/>
      <c r="BR119" s="14" t="n"/>
      <c r="BS119" s="15" t="n"/>
      <c r="CT119" s="14" t="n"/>
      <c r="CU119" s="15" t="n"/>
      <c r="CV119" s="17" t="n"/>
      <c r="CW119" s="17" t="n"/>
      <c r="CX119" s="17" t="n"/>
      <c r="CY119" s="17" t="n"/>
      <c r="CZ119" s="17" t="n"/>
      <c r="DA119" s="17" t="n"/>
      <c r="DB119" s="17" t="n"/>
      <c r="DC119" s="17" t="n"/>
      <c r="DD119" s="17" t="n"/>
      <c r="DE119" s="17" t="n"/>
      <c r="DF119" s="17" t="n"/>
      <c r="DG119" s="17" t="n"/>
      <c r="DH119" s="17" t="n"/>
      <c r="DI119" s="17" t="n"/>
      <c r="DJ119" s="17" t="n"/>
      <c r="DK119" s="17" t="n"/>
      <c r="DL119" s="17" t="n"/>
      <c r="DM119" s="17" t="n"/>
      <c r="DN119" s="17" t="n"/>
      <c r="DO119" s="17" t="n"/>
      <c r="DP119" s="17" t="n"/>
      <c r="DQ119" s="17" t="n"/>
      <c r="DR119" s="17" t="n"/>
      <c r="DS119" s="17" t="n"/>
      <c r="DT119" s="17" t="n"/>
      <c r="DU119" s="17" t="n"/>
      <c r="DV119" s="17" t="n"/>
      <c r="DW119" s="17" t="n"/>
      <c r="DX119" s="17" t="n"/>
      <c r="DY119" s="17" t="n"/>
      <c r="DZ119" s="17" t="n"/>
      <c r="EA119" s="17" t="n"/>
      <c r="EB119" s="17" t="n"/>
      <c r="EC119" s="17" t="n"/>
      <c r="ED119" s="17" t="n"/>
      <c r="EE119" s="17" t="n"/>
      <c r="EF119" s="17" t="n"/>
      <c r="EG119" s="17" t="n"/>
      <c r="EH119" s="17" t="n"/>
      <c r="EI119" s="17" t="n"/>
      <c r="EJ119" s="17" t="n"/>
      <c r="EK119" s="17" t="n"/>
      <c r="EL119" s="17" t="n"/>
      <c r="EM119" s="17" t="n"/>
      <c r="EN119" s="17" t="n"/>
      <c r="EO119" s="17" t="n"/>
      <c r="EP119" s="17" t="n"/>
      <c r="EQ119" s="14" t="n"/>
      <c r="ER119" s="15" t="n"/>
      <c r="FY119" s="14" t="n"/>
      <c r="FZ119" s="15" t="n"/>
      <c r="GA119" s="17" t="n"/>
      <c r="GB119" s="17" t="n"/>
      <c r="GC119" s="17" t="n"/>
      <c r="GD119" s="17" t="n"/>
      <c r="GE119" s="17" t="n"/>
      <c r="GF119" s="17" t="n"/>
      <c r="GG119" s="17" t="n"/>
      <c r="GH119" s="17" t="n"/>
      <c r="GI119" s="17" t="n"/>
      <c r="GJ119" s="17" t="n"/>
      <c r="GK119" s="17" t="n"/>
      <c r="GR119" s="14" t="n"/>
      <c r="GS119" s="25" t="n"/>
      <c r="GT119" s="34" t="n"/>
      <c r="GU119" s="34" t="n"/>
      <c r="GV119" s="34" t="n"/>
      <c r="GW119" s="34" t="n"/>
      <c r="GX119" s="34" t="n"/>
      <c r="GY119" s="34" t="n"/>
      <c r="GZ119" s="34" t="n"/>
      <c r="HA119" s="34" t="n"/>
      <c r="HB119" s="34" t="n"/>
      <c r="HC119" s="34" t="n"/>
      <c r="HD119" s="34" t="n"/>
      <c r="HE119" s="34" t="n"/>
      <c r="HF119" s="34" t="n"/>
      <c r="HG119" s="34" t="n"/>
      <c r="HH119" s="34" t="n"/>
      <c r="HI119" s="34" t="n"/>
      <c r="HJ119" s="34" t="n"/>
      <c r="HK119" s="34" t="n"/>
      <c r="HL119" s="34" t="n"/>
      <c r="HM119" s="34" t="n"/>
      <c r="HN119" s="34" t="n"/>
      <c r="HO119" s="34" t="n"/>
      <c r="HP119" s="34" t="n"/>
      <c r="HQ119" s="34" t="n"/>
      <c r="HR119" s="34" t="n"/>
      <c r="HS119" s="34" t="n"/>
      <c r="HT119" s="34" t="n"/>
      <c r="HU119" s="34" t="n"/>
      <c r="HV119" s="34" t="n"/>
      <c r="HW119" s="34" t="n"/>
      <c r="HX119" s="34" t="n"/>
      <c r="HY119" s="34" t="n"/>
      <c r="HZ119" s="34" t="n"/>
      <c r="IA119" s="34" t="n"/>
      <c r="IB119" s="34" t="n"/>
      <c r="IC119" s="34" t="n"/>
      <c r="ID119" s="34" t="n"/>
      <c r="IE119" s="34" t="n"/>
      <c r="IF119" s="34" t="n"/>
      <c r="IG119" s="34" t="n"/>
      <c r="IH119" s="34" t="n"/>
      <c r="II119" s="24" t="n"/>
      <c r="IJ119" s="15" t="n"/>
      <c r="IK119" s="17" t="n"/>
      <c r="IL119" s="17" t="n"/>
      <c r="IM119" s="17" t="n"/>
      <c r="IN119" s="17" t="n"/>
      <c r="IO119" s="17" t="n"/>
      <c r="IP119" s="17" t="n"/>
      <c r="IQ119" s="17" t="n"/>
      <c r="IR119" s="17" t="n"/>
      <c r="IS119" s="17" t="n"/>
      <c r="IT119" s="17" t="n"/>
      <c r="IU119" s="17" t="n"/>
      <c r="IV119" s="17" t="n"/>
      <c r="IW119" s="17" t="n"/>
      <c r="IX119" s="17" t="n"/>
      <c r="IY119" s="17" t="n"/>
      <c r="IZ119" s="17" t="n"/>
      <c r="JA119" s="17" t="n"/>
      <c r="JB119" s="17" t="n"/>
      <c r="JC119" s="17" t="n"/>
      <c r="JD119" s="17" t="n"/>
      <c r="JE119" s="17" t="n"/>
      <c r="JF119" s="17" t="n"/>
      <c r="JG119" s="17" t="n"/>
      <c r="JH119" s="17" t="n"/>
      <c r="JI119" s="17" t="n"/>
      <c r="JJ119" s="17" t="n"/>
      <c r="JK119" s="17" t="n"/>
      <c r="JL119" s="17" t="n"/>
      <c r="JM119" s="17" t="n"/>
      <c r="JN119" s="17" t="n"/>
      <c r="JO119" s="17" t="n"/>
      <c r="JP119" s="17" t="n"/>
      <c r="JQ119" s="17" t="n"/>
      <c r="JR119" s="17" t="n"/>
      <c r="JS119" s="17" t="n"/>
      <c r="JT119" s="17" t="n"/>
      <c r="JU119" s="17" t="n"/>
      <c r="JV119" s="17" t="n"/>
      <c r="JW119" s="17" t="n"/>
      <c r="JX119" s="17" t="n"/>
      <c r="JY119" s="17" t="n"/>
      <c r="JZ119" s="17" t="n"/>
      <c r="KA119" s="17" t="n"/>
      <c r="KB119" s="17" t="n"/>
      <c r="KC119" s="14" t="n"/>
      <c r="KD119" s="15" t="n"/>
      <c r="KE119" s="17" t="n"/>
      <c r="KF119" s="17" t="n"/>
      <c r="KG119" s="17" t="n"/>
      <c r="KH119" s="17" t="n"/>
      <c r="KI119" s="17" t="n"/>
      <c r="KJ119" s="17" t="n"/>
      <c r="KK119" s="17" t="n"/>
      <c r="KL119" s="17" t="n"/>
      <c r="KM119" s="17" t="n"/>
      <c r="KN119" s="17" t="n"/>
      <c r="KO119" s="17" t="n"/>
      <c r="KP119" s="17" t="n"/>
      <c r="KQ119" s="17" t="n"/>
      <c r="KR119" s="17" t="n"/>
      <c r="KS119" s="17" t="n"/>
      <c r="KT119" s="17" t="n"/>
      <c r="KU119" s="17" t="n"/>
      <c r="KV119" s="17" t="n"/>
      <c r="KW119" s="17" t="n"/>
      <c r="KX119" s="17" t="n"/>
      <c r="KY119" s="17" t="n"/>
      <c r="KZ119" s="17" t="n"/>
      <c r="LA119" s="17" t="n"/>
      <c r="LB119" s="17" t="n"/>
      <c r="LC119" s="17" t="n"/>
      <c r="LD119" s="17" t="n"/>
      <c r="LI119" s="3" t="n"/>
      <c r="LJ119" s="7" t="n"/>
    </row>
    <row r="120" ht="1.5" customHeight="1">
      <c r="B120" s="3" t="n"/>
      <c r="C120" s="7" t="n"/>
      <c r="J120" s="14" t="n"/>
      <c r="K120" s="15" t="n"/>
      <c r="AC120" s="14" t="n"/>
      <c r="AD120" s="51" t="n"/>
      <c r="AE120" s="17" t="n"/>
      <c r="AF120" s="17" t="n"/>
      <c r="AG120" s="17" t="n"/>
      <c r="AH120" s="17" t="n"/>
      <c r="AI120" s="17" t="n"/>
      <c r="AJ120" s="17" t="n"/>
      <c r="AK120" s="17" t="n"/>
      <c r="AL120" s="17" t="n"/>
      <c r="AM120" s="17" t="n"/>
      <c r="AN120" s="17" t="n"/>
      <c r="AO120" s="17" t="n"/>
      <c r="AP120" s="17" t="n"/>
      <c r="AQ120" s="17" t="n"/>
      <c r="AR120" s="17" t="n"/>
      <c r="AS120" s="17" t="n"/>
      <c r="AT120" s="17" t="n"/>
      <c r="AU120" s="17" t="n"/>
      <c r="AV120" s="17" t="n"/>
      <c r="AW120" s="17" t="n"/>
      <c r="AX120" s="17" t="n"/>
      <c r="AY120" s="17" t="n"/>
      <c r="AZ120" s="17" t="n"/>
      <c r="BA120" s="17" t="n"/>
      <c r="BB120" s="17" t="n"/>
      <c r="BC120" s="17" t="n"/>
      <c r="BD120" s="17" t="n"/>
      <c r="BE120" s="17" t="n"/>
      <c r="BF120" s="17" t="n"/>
      <c r="BG120" s="17" t="n"/>
      <c r="BH120" s="17" t="n"/>
      <c r="BI120" s="17" t="n"/>
      <c r="BJ120" s="17" t="n"/>
      <c r="BK120" s="17" t="n"/>
      <c r="BL120" s="17" t="n"/>
      <c r="BM120" s="17" t="n"/>
      <c r="BN120" s="17" t="n"/>
      <c r="BO120" s="17" t="n"/>
      <c r="BP120" s="17" t="n"/>
      <c r="BQ120" s="17" t="n"/>
      <c r="BR120" s="14" t="n"/>
      <c r="BS120" s="15" t="n"/>
      <c r="CT120" s="14" t="n"/>
      <c r="CU120" s="15" t="n"/>
      <c r="CV120" s="17" t="n"/>
      <c r="CW120" s="17" t="n"/>
      <c r="CX120" s="17" t="n"/>
      <c r="CY120" s="17" t="n"/>
      <c r="CZ120" s="17" t="n"/>
      <c r="DA120" s="17" t="n"/>
      <c r="DB120" s="17" t="n"/>
      <c r="DC120" s="17" t="n"/>
      <c r="DD120" s="17" t="n"/>
      <c r="DE120" s="17" t="n"/>
      <c r="DF120" s="17" t="n"/>
      <c r="DG120" s="17" t="n"/>
      <c r="DH120" s="17" t="n"/>
      <c r="DI120" s="17" t="n"/>
      <c r="DJ120" s="17" t="n"/>
      <c r="DK120" s="17" t="n"/>
      <c r="DL120" s="17" t="n"/>
      <c r="DM120" s="17" t="n"/>
      <c r="DN120" s="17" t="n"/>
      <c r="DO120" s="17" t="n"/>
      <c r="DP120" s="17" t="n"/>
      <c r="DQ120" s="17" t="n"/>
      <c r="DR120" s="17" t="n"/>
      <c r="DS120" s="17" t="n"/>
      <c r="DT120" s="17" t="n"/>
      <c r="DU120" s="17" t="n"/>
      <c r="DV120" s="17" t="n"/>
      <c r="DW120" s="17" t="n"/>
      <c r="DX120" s="17" t="n"/>
      <c r="DY120" s="17" t="n"/>
      <c r="DZ120" s="17" t="n"/>
      <c r="EA120" s="17" t="n"/>
      <c r="EB120" s="17" t="n"/>
      <c r="EC120" s="17" t="n"/>
      <c r="ED120" s="17" t="n"/>
      <c r="EE120" s="17" t="n"/>
      <c r="EF120" s="17" t="n"/>
      <c r="EG120" s="17" t="n"/>
      <c r="EH120" s="17" t="n"/>
      <c r="EI120" s="17" t="n"/>
      <c r="EJ120" s="17" t="n"/>
      <c r="EK120" s="17" t="n"/>
      <c r="EL120" s="17" t="n"/>
      <c r="EM120" s="17" t="n"/>
      <c r="EN120" s="17" t="n"/>
      <c r="EO120" s="17" t="n"/>
      <c r="EP120" s="17" t="n"/>
      <c r="EQ120" s="14" t="n"/>
      <c r="ER120" s="15" t="n"/>
      <c r="FY120" s="14" t="n"/>
      <c r="FZ120" s="15" t="n"/>
      <c r="GA120" s="17" t="n"/>
      <c r="GB120" s="17" t="n"/>
      <c r="GC120" s="17" t="n"/>
      <c r="GD120" s="17" t="n"/>
      <c r="GE120" s="17" t="n"/>
      <c r="GF120" s="17" t="n"/>
      <c r="GG120" s="17" t="n"/>
      <c r="GH120" s="17" t="n"/>
      <c r="GI120" s="17" t="n"/>
      <c r="GJ120" s="17" t="n"/>
      <c r="GK120" s="17" t="n"/>
      <c r="GR120" s="14" t="n"/>
      <c r="GS120" s="67" t="n"/>
      <c r="GT120" s="29" t="n"/>
      <c r="GU120" s="29" t="n"/>
      <c r="GV120" s="29" t="n"/>
      <c r="GW120" s="29" t="n"/>
      <c r="GX120" s="29" t="n"/>
      <c r="GY120" s="29" t="n"/>
      <c r="GZ120" s="29" t="n"/>
      <c r="HA120" s="29" t="n"/>
      <c r="HB120" s="29" t="n"/>
      <c r="HC120" s="29" t="n"/>
      <c r="HD120" s="29" t="n"/>
      <c r="HE120" s="29" t="n"/>
      <c r="HF120" s="29" t="n"/>
      <c r="HG120" s="29" t="n"/>
      <c r="HH120" s="29" t="n"/>
      <c r="HI120" s="29" t="n"/>
      <c r="HJ120" s="29" t="n"/>
      <c r="HK120" s="29" t="n"/>
      <c r="HL120" s="29" t="n"/>
      <c r="HM120" s="29" t="n"/>
      <c r="HN120" s="29" t="n"/>
      <c r="HO120" s="29" t="n"/>
      <c r="HP120" s="29" t="n"/>
      <c r="HQ120" s="29" t="n"/>
      <c r="HR120" s="29" t="n"/>
      <c r="HS120" s="29" t="n"/>
      <c r="HT120" s="29" t="n"/>
      <c r="HU120" s="29" t="n"/>
      <c r="HV120" s="29" t="n"/>
      <c r="HW120" s="29" t="n"/>
      <c r="HX120" s="29" t="n"/>
      <c r="HY120" s="29" t="n"/>
      <c r="HZ120" s="29" t="n"/>
      <c r="IA120" s="29" t="n"/>
      <c r="IB120" s="29" t="n"/>
      <c r="IC120" s="29" t="n"/>
      <c r="ID120" s="29" t="n"/>
      <c r="IE120" s="29" t="n"/>
      <c r="IF120" s="29" t="n"/>
      <c r="IG120" s="29" t="n"/>
      <c r="IH120" s="29" t="n"/>
      <c r="II120" s="27" t="n"/>
      <c r="IJ120" s="15" t="n"/>
      <c r="IK120" s="17" t="n"/>
      <c r="IL120" s="17" t="n"/>
      <c r="IM120" s="17" t="n"/>
      <c r="IN120" s="17" t="n"/>
      <c r="IO120" s="17" t="n"/>
      <c r="IP120" s="17" t="n"/>
      <c r="IQ120" s="17" t="n"/>
      <c r="IR120" s="17" t="n"/>
      <c r="IS120" s="17" t="n"/>
      <c r="IT120" s="17" t="n"/>
      <c r="IU120" s="17" t="n"/>
      <c r="IV120" s="17" t="n"/>
      <c r="IW120" s="17" t="n"/>
      <c r="IX120" s="17" t="n"/>
      <c r="IY120" s="17" t="n"/>
      <c r="IZ120" s="17" t="n"/>
      <c r="JA120" s="17" t="n"/>
      <c r="JB120" s="17" t="n"/>
      <c r="JC120" s="17" t="n"/>
      <c r="JD120" s="17" t="n"/>
      <c r="JE120" s="17" t="n"/>
      <c r="JF120" s="17" t="n"/>
      <c r="JG120" s="17" t="n"/>
      <c r="JH120" s="17" t="n"/>
      <c r="JI120" s="17" t="n"/>
      <c r="JJ120" s="17" t="n"/>
      <c r="JK120" s="17" t="n"/>
      <c r="JL120" s="17" t="n"/>
      <c r="JM120" s="17" t="n"/>
      <c r="JN120" s="17" t="n"/>
      <c r="JO120" s="17" t="n"/>
      <c r="JP120" s="17" t="n"/>
      <c r="JQ120" s="17" t="n"/>
      <c r="JR120" s="17" t="n"/>
      <c r="JS120" s="17" t="n"/>
      <c r="JT120" s="17" t="n"/>
      <c r="JU120" s="17" t="n"/>
      <c r="JV120" s="17" t="n"/>
      <c r="JW120" s="17" t="n"/>
      <c r="JX120" s="17" t="n"/>
      <c r="JY120" s="17" t="n"/>
      <c r="JZ120" s="17" t="n"/>
      <c r="KA120" s="17" t="n"/>
      <c r="KB120" s="17" t="n"/>
      <c r="KC120" s="14" t="n"/>
      <c r="KD120" s="15" t="n"/>
      <c r="KE120" s="17" t="n"/>
      <c r="KF120" s="17" t="n"/>
      <c r="KG120" s="17" t="n"/>
      <c r="KH120" s="17" t="n"/>
      <c r="KI120" s="17" t="n"/>
      <c r="KJ120" s="17" t="n"/>
      <c r="KK120" s="17" t="n"/>
      <c r="KL120" s="17" t="n"/>
      <c r="KM120" s="17" t="n"/>
      <c r="KN120" s="17" t="n"/>
      <c r="KO120" s="17" t="n"/>
      <c r="KP120" s="17" t="n"/>
      <c r="KQ120" s="17" t="n"/>
      <c r="KR120" s="17" t="n"/>
      <c r="KS120" s="17" t="n"/>
      <c r="KT120" s="17" t="n"/>
      <c r="KU120" s="17" t="n"/>
      <c r="KV120" s="17" t="n"/>
      <c r="KW120" s="17" t="n"/>
      <c r="KX120" s="17" t="n"/>
      <c r="KY120" s="17" t="n"/>
      <c r="KZ120" s="17" t="n"/>
      <c r="LA120" s="17" t="n"/>
      <c r="LB120" s="17" t="n"/>
      <c r="LC120" s="17" t="n"/>
      <c r="LD120" s="17" t="n"/>
      <c r="LI120" s="3" t="n"/>
      <c r="LJ120" s="7" t="n"/>
    </row>
    <row r="121" ht="0.75" customHeight="1">
      <c r="B121" s="3" t="n"/>
      <c r="C121" s="7" t="n"/>
      <c r="J121" s="14" t="n"/>
      <c r="K121" s="15" t="n"/>
      <c r="AC121" s="14" t="n"/>
      <c r="AD121" s="51" t="n"/>
      <c r="AE121" s="17" t="n"/>
      <c r="AF121" s="17" t="n"/>
      <c r="AG121" s="17" t="n"/>
      <c r="AH121" s="17" t="n"/>
      <c r="AI121" s="17" t="n"/>
      <c r="AJ121" s="17" t="n"/>
      <c r="AK121" s="17" t="n"/>
      <c r="AL121" s="17" t="n"/>
      <c r="AM121" s="17" t="n"/>
      <c r="AN121" s="17" t="n"/>
      <c r="AO121" s="17" t="n"/>
      <c r="AP121" s="17" t="n"/>
      <c r="AQ121" s="17" t="n"/>
      <c r="AR121" s="17" t="n"/>
      <c r="AS121" s="17" t="n"/>
      <c r="AT121" s="17" t="n"/>
      <c r="AU121" s="17" t="n"/>
      <c r="AV121" s="17" t="n"/>
      <c r="AW121" s="17" t="n"/>
      <c r="AX121" s="17" t="n"/>
      <c r="AY121" s="17" t="n"/>
      <c r="AZ121" s="17" t="n"/>
      <c r="BA121" s="17" t="n"/>
      <c r="BB121" s="17" t="n"/>
      <c r="BC121" s="17" t="n"/>
      <c r="BD121" s="17" t="n"/>
      <c r="BE121" s="17" t="n"/>
      <c r="BF121" s="17" t="n"/>
      <c r="BG121" s="17" t="n"/>
      <c r="BH121" s="17" t="n"/>
      <c r="BI121" s="17" t="n"/>
      <c r="BJ121" s="17" t="n"/>
      <c r="BK121" s="17" t="n"/>
      <c r="BL121" s="17" t="n"/>
      <c r="BM121" s="17" t="n"/>
      <c r="BN121" s="17" t="n"/>
      <c r="BO121" s="17" t="n"/>
      <c r="BP121" s="17" t="n"/>
      <c r="BQ121" s="17" t="n"/>
      <c r="BR121" s="14" t="n"/>
      <c r="BS121" s="15" t="n"/>
      <c r="CT121" s="14" t="n"/>
      <c r="CU121" s="15" t="n"/>
      <c r="CV121" s="17" t="n"/>
      <c r="CW121" s="17" t="n"/>
      <c r="CX121" s="17" t="n"/>
      <c r="CY121" s="17" t="n"/>
      <c r="CZ121" s="17" t="n"/>
      <c r="DA121" s="17" t="n"/>
      <c r="DB121" s="17" t="n"/>
      <c r="DC121" s="17" t="n"/>
      <c r="DD121" s="17" t="n"/>
      <c r="DE121" s="17" t="n"/>
      <c r="DF121" s="17" t="n"/>
      <c r="DG121" s="17" t="n"/>
      <c r="DH121" s="17" t="n"/>
      <c r="DI121" s="17" t="n"/>
      <c r="DJ121" s="17" t="n"/>
      <c r="DK121" s="17" t="n"/>
      <c r="DL121" s="17" t="n"/>
      <c r="DM121" s="17" t="n"/>
      <c r="DN121" s="17" t="n"/>
      <c r="DO121" s="17" t="n"/>
      <c r="DP121" s="17" t="n"/>
      <c r="DQ121" s="17" t="n"/>
      <c r="DR121" s="17" t="n"/>
      <c r="DS121" s="17" t="n"/>
      <c r="DT121" s="17" t="n"/>
      <c r="DU121" s="17" t="n"/>
      <c r="DV121" s="17" t="n"/>
      <c r="DW121" s="17" t="n"/>
      <c r="DX121" s="17" t="n"/>
      <c r="DY121" s="17" t="n"/>
      <c r="DZ121" s="17" t="n"/>
      <c r="EA121" s="17" t="n"/>
      <c r="EB121" s="17" t="n"/>
      <c r="EC121" s="17" t="n"/>
      <c r="ED121" s="17" t="n"/>
      <c r="EE121" s="17" t="n"/>
      <c r="EF121" s="17" t="n"/>
      <c r="EG121" s="17" t="n"/>
      <c r="EH121" s="17" t="n"/>
      <c r="EI121" s="17" t="n"/>
      <c r="EJ121" s="17" t="n"/>
      <c r="EK121" s="17" t="n"/>
      <c r="EL121" s="17" t="n"/>
      <c r="EM121" s="17" t="n"/>
      <c r="EN121" s="17" t="n"/>
      <c r="EO121" s="17" t="n"/>
      <c r="EP121" s="17" t="n"/>
      <c r="EQ121" s="14" t="n"/>
      <c r="ER121" s="15" t="n"/>
      <c r="FY121" s="14" t="n"/>
      <c r="FZ121" s="15" t="n"/>
      <c r="GA121" s="17" t="n"/>
      <c r="GB121" s="17" t="n"/>
      <c r="GC121" s="17" t="n"/>
      <c r="GD121" s="17" t="n"/>
      <c r="GE121" s="17" t="n"/>
      <c r="GF121" s="17" t="n"/>
      <c r="GG121" s="17" t="n"/>
      <c r="GH121" s="17" t="n"/>
      <c r="GI121" s="17" t="n"/>
      <c r="GJ121" s="17" t="n"/>
      <c r="GK121" s="17" t="n"/>
      <c r="GR121" s="14" t="n"/>
      <c r="GS121" s="15" t="n"/>
      <c r="II121" s="14" t="n"/>
      <c r="IJ121" s="15" t="n"/>
      <c r="IK121" s="17" t="n"/>
      <c r="IL121" s="17" t="n"/>
      <c r="IM121" s="17" t="n"/>
      <c r="IN121" s="17" t="n"/>
      <c r="IO121" s="17" t="n"/>
      <c r="IP121" s="17" t="n"/>
      <c r="IQ121" s="17" t="n"/>
      <c r="IR121" s="17" t="n"/>
      <c r="IS121" s="17" t="n"/>
      <c r="IT121" s="17" t="n"/>
      <c r="IU121" s="17" t="n"/>
      <c r="IV121" s="17" t="n"/>
      <c r="IW121" s="17" t="n"/>
      <c r="IX121" s="17" t="n"/>
      <c r="IY121" s="17" t="n"/>
      <c r="IZ121" s="17" t="n"/>
      <c r="JA121" s="17" t="n"/>
      <c r="JB121" s="17" t="n"/>
      <c r="JC121" s="17" t="n"/>
      <c r="JD121" s="17" t="n"/>
      <c r="JE121" s="17" t="n"/>
      <c r="JF121" s="17" t="n"/>
      <c r="JG121" s="17" t="n"/>
      <c r="JH121" s="17" t="n"/>
      <c r="JI121" s="17" t="n"/>
      <c r="JJ121" s="17" t="n"/>
      <c r="JK121" s="17" t="n"/>
      <c r="JL121" s="17" t="n"/>
      <c r="JM121" s="17" t="n"/>
      <c r="JN121" s="17" t="n"/>
      <c r="JO121" s="17" t="n"/>
      <c r="JP121" s="17" t="n"/>
      <c r="JQ121" s="17" t="n"/>
      <c r="JR121" s="17" t="n"/>
      <c r="JS121" s="17" t="n"/>
      <c r="JT121" s="17" t="n"/>
      <c r="JU121" s="17" t="n"/>
      <c r="JV121" s="17" t="n"/>
      <c r="JW121" s="17" t="n"/>
      <c r="JX121" s="17" t="n"/>
      <c r="JY121" s="17" t="n"/>
      <c r="JZ121" s="17" t="n"/>
      <c r="KA121" s="17" t="n"/>
      <c r="KB121" s="17" t="n"/>
      <c r="KC121" s="14" t="n"/>
      <c r="KD121" s="15" t="n"/>
      <c r="KE121" s="17" t="n"/>
      <c r="KF121" s="17" t="n"/>
      <c r="KG121" s="17" t="n"/>
      <c r="KH121" s="17" t="n"/>
      <c r="KI121" s="17" t="n"/>
      <c r="KJ121" s="17" t="n"/>
      <c r="KK121" s="17" t="n"/>
      <c r="KL121" s="17" t="n"/>
      <c r="KM121" s="17" t="n"/>
      <c r="KN121" s="17" t="n"/>
      <c r="KO121" s="17" t="n"/>
      <c r="KP121" s="17" t="n"/>
      <c r="KQ121" s="17" t="n"/>
      <c r="KR121" s="17" t="n"/>
      <c r="KS121" s="17" t="n"/>
      <c r="KT121" s="17" t="n"/>
      <c r="KU121" s="17" t="n"/>
      <c r="KV121" s="17" t="n"/>
      <c r="KW121" s="17" t="n"/>
      <c r="KX121" s="17" t="n"/>
      <c r="KY121" s="17" t="n"/>
      <c r="KZ121" s="17" t="n"/>
      <c r="LA121" s="17" t="n"/>
      <c r="LB121" s="17" t="n"/>
      <c r="LC121" s="17" t="n"/>
      <c r="LD121" s="17" t="n"/>
      <c r="LI121" s="3" t="n"/>
      <c r="LJ121" s="7" t="n"/>
    </row>
    <row r="122" ht="3.75" customHeight="1">
      <c r="B122" s="3" t="n"/>
      <c r="C122" s="7" t="n"/>
      <c r="J122" s="14" t="n"/>
      <c r="K122" s="15" t="n"/>
      <c r="AC122" s="14" t="n"/>
      <c r="AD122" s="51" t="n"/>
      <c r="AE122" s="17" t="n"/>
      <c r="AF122" s="17" t="n"/>
      <c r="AG122" s="17" t="n"/>
      <c r="AH122" s="17" t="n"/>
      <c r="AI122" s="17" t="n"/>
      <c r="AJ122" s="17" t="n"/>
      <c r="AK122" s="17" t="n"/>
      <c r="AL122" s="17" t="n"/>
      <c r="AM122" s="17" t="n"/>
      <c r="AN122" s="17" t="n"/>
      <c r="AO122" s="17" t="n"/>
      <c r="AP122" s="17" t="n"/>
      <c r="AQ122" s="17" t="n"/>
      <c r="AR122" s="17" t="n"/>
      <c r="AS122" s="17" t="n"/>
      <c r="AT122" s="17" t="n"/>
      <c r="AU122" s="17" t="n"/>
      <c r="AV122" s="17" t="n"/>
      <c r="AW122" s="17" t="n"/>
      <c r="AX122" s="17" t="n"/>
      <c r="AY122" s="17" t="n"/>
      <c r="AZ122" s="17" t="n"/>
      <c r="BA122" s="17" t="n"/>
      <c r="BB122" s="17" t="n"/>
      <c r="BC122" s="17" t="n"/>
      <c r="BD122" s="17" t="n"/>
      <c r="BE122" s="17" t="n"/>
      <c r="BF122" s="17" t="n"/>
      <c r="BG122" s="17" t="n"/>
      <c r="BH122" s="17" t="n"/>
      <c r="BI122" s="17" t="n"/>
      <c r="BJ122" s="17" t="n"/>
      <c r="BK122" s="17" t="n"/>
      <c r="BL122" s="17" t="n"/>
      <c r="BM122" s="17" t="n"/>
      <c r="BN122" s="17" t="n"/>
      <c r="BO122" s="17" t="n"/>
      <c r="BP122" s="17" t="n"/>
      <c r="BQ122" s="17" t="n"/>
      <c r="BR122" s="14" t="n"/>
      <c r="BS122" s="15" t="n"/>
      <c r="CT122" s="14" t="n"/>
      <c r="CU122" s="15" t="n"/>
      <c r="CV122" s="17" t="n"/>
      <c r="CW122" s="17" t="n"/>
      <c r="CX122" s="17" t="n"/>
      <c r="CY122" s="17" t="n"/>
      <c r="CZ122" s="17" t="n"/>
      <c r="DA122" s="17" t="n"/>
      <c r="DB122" s="17" t="n"/>
      <c r="DC122" s="17" t="n"/>
      <c r="DD122" s="17" t="n"/>
      <c r="DE122" s="17" t="n"/>
      <c r="DF122" s="17" t="n"/>
      <c r="DG122" s="17" t="n"/>
      <c r="DH122" s="17" t="n"/>
      <c r="DI122" s="17" t="n"/>
      <c r="DJ122" s="17" t="n"/>
      <c r="DK122" s="17" t="n"/>
      <c r="DL122" s="17" t="n"/>
      <c r="DM122" s="17" t="n"/>
      <c r="DN122" s="17" t="n"/>
      <c r="DO122" s="17" t="n"/>
      <c r="DP122" s="17" t="n"/>
      <c r="DQ122" s="17" t="n"/>
      <c r="DR122" s="17" t="n"/>
      <c r="DS122" s="17" t="n"/>
      <c r="DT122" s="17" t="n"/>
      <c r="DU122" s="17" t="n"/>
      <c r="DV122" s="17" t="n"/>
      <c r="DW122" s="17" t="n"/>
      <c r="DX122" s="17" t="n"/>
      <c r="DY122" s="17" t="n"/>
      <c r="DZ122" s="17" t="n"/>
      <c r="EA122" s="17" t="n"/>
      <c r="EB122" s="17" t="n"/>
      <c r="EC122" s="17" t="n"/>
      <c r="ED122" s="17" t="n"/>
      <c r="EE122" s="17" t="n"/>
      <c r="EF122" s="17" t="n"/>
      <c r="EG122" s="17" t="n"/>
      <c r="EH122" s="17" t="n"/>
      <c r="EI122" s="17" t="n"/>
      <c r="EJ122" s="17" t="n"/>
      <c r="EK122" s="17" t="n"/>
      <c r="EL122" s="17" t="n"/>
      <c r="EM122" s="17" t="n"/>
      <c r="EN122" s="17" t="n"/>
      <c r="EO122" s="17" t="n"/>
      <c r="EP122" s="17" t="n"/>
      <c r="EQ122" s="14" t="n"/>
      <c r="ER122" s="15" t="n"/>
      <c r="FY122" s="14" t="n"/>
      <c r="FZ122" s="15" t="n"/>
      <c r="GA122" s="17" t="n"/>
      <c r="GB122" s="17" t="n"/>
      <c r="GC122" s="17" t="n"/>
      <c r="GD122" s="17" t="n"/>
      <c r="GE122" s="17" t="n"/>
      <c r="GF122" s="17" t="n"/>
      <c r="GG122" s="17" t="n"/>
      <c r="GH122" s="17" t="n"/>
      <c r="GI122" s="17" t="n"/>
      <c r="GJ122" s="17" t="n"/>
      <c r="GK122" s="17" t="n"/>
      <c r="GL122" s="77" t="inlineStr">
        <is>
          <t>円</t>
        </is>
      </c>
      <c r="GR122" s="14" t="n"/>
      <c r="GS122" s="15" t="n"/>
      <c r="II122" s="14" t="n"/>
      <c r="IJ122" s="15" t="n"/>
      <c r="IK122" s="17" t="n"/>
      <c r="IL122" s="17" t="n"/>
      <c r="IM122" s="17" t="n"/>
      <c r="IN122" s="17" t="n"/>
      <c r="IO122" s="17" t="n"/>
      <c r="IP122" s="17" t="n"/>
      <c r="IQ122" s="17" t="n"/>
      <c r="IR122" s="17" t="n"/>
      <c r="IS122" s="17" t="n"/>
      <c r="IT122" s="17" t="n"/>
      <c r="IU122" s="17" t="n"/>
      <c r="IV122" s="17" t="n"/>
      <c r="IW122" s="17" t="n"/>
      <c r="IX122" s="17" t="n"/>
      <c r="IY122" s="17" t="n"/>
      <c r="IZ122" s="17" t="n"/>
      <c r="JA122" s="17" t="n"/>
      <c r="JB122" s="17" t="n"/>
      <c r="JC122" s="17" t="n"/>
      <c r="JD122" s="17" t="n"/>
      <c r="JE122" s="17" t="n"/>
      <c r="JF122" s="17" t="n"/>
      <c r="JG122" s="17" t="n"/>
      <c r="JH122" s="17" t="n"/>
      <c r="JI122" s="17" t="n"/>
      <c r="JJ122" s="17" t="n"/>
      <c r="JK122" s="17" t="n"/>
      <c r="JL122" s="17" t="n"/>
      <c r="JM122" s="17" t="n"/>
      <c r="JN122" s="17" t="n"/>
      <c r="JO122" s="17" t="n"/>
      <c r="JP122" s="17" t="n"/>
      <c r="JQ122" s="17" t="n"/>
      <c r="JR122" s="17" t="n"/>
      <c r="JS122" s="17" t="n"/>
      <c r="JT122" s="17" t="n"/>
      <c r="JU122" s="17" t="n"/>
      <c r="JV122" s="17" t="n"/>
      <c r="JW122" s="17" t="n"/>
      <c r="JX122" s="17" t="n"/>
      <c r="JY122" s="17" t="n"/>
      <c r="JZ122" s="17" t="n"/>
      <c r="KA122" s="17" t="n"/>
      <c r="KB122" s="17" t="n"/>
      <c r="KC122" s="14" t="n"/>
      <c r="KD122" s="15" t="n"/>
      <c r="KE122" s="17" t="n"/>
      <c r="KF122" s="17" t="n"/>
      <c r="KG122" s="17" t="n"/>
      <c r="KH122" s="17" t="n"/>
      <c r="KI122" s="17" t="n"/>
      <c r="KJ122" s="17" t="n"/>
      <c r="KK122" s="17" t="n"/>
      <c r="KL122" s="17" t="n"/>
      <c r="KM122" s="17" t="n"/>
      <c r="KN122" s="17" t="n"/>
      <c r="KO122" s="17" t="n"/>
      <c r="KP122" s="17" t="n"/>
      <c r="KQ122" s="17" t="n"/>
      <c r="KR122" s="17" t="n"/>
      <c r="KS122" s="17" t="n"/>
      <c r="KT122" s="17" t="n"/>
      <c r="KU122" s="17" t="n"/>
      <c r="KV122" s="17" t="n"/>
      <c r="KW122" s="17" t="n"/>
      <c r="KX122" s="17" t="n"/>
      <c r="KY122" s="17" t="n"/>
      <c r="KZ122" s="17" t="n"/>
      <c r="LA122" s="17" t="n"/>
      <c r="LB122" s="17" t="n"/>
      <c r="LC122" s="17" t="n"/>
      <c r="LD122" s="17" t="n"/>
      <c r="LI122" s="3" t="n"/>
      <c r="LJ122" s="7" t="n"/>
    </row>
    <row r="123" ht="2.25" customHeight="1">
      <c r="B123" s="3" t="n"/>
      <c r="C123" s="7" t="n"/>
      <c r="J123" s="14" t="n"/>
      <c r="K123" s="15" t="n"/>
      <c r="AC123" s="14" t="n"/>
      <c r="AD123" s="51" t="n"/>
      <c r="AE123" s="17" t="n"/>
      <c r="AF123" s="17" t="n"/>
      <c r="AG123" s="17" t="n"/>
      <c r="AH123" s="17" t="n"/>
      <c r="AI123" s="17" t="n"/>
      <c r="AJ123" s="17" t="n"/>
      <c r="AK123" s="17" t="n"/>
      <c r="AL123" s="17" t="n"/>
      <c r="AM123" s="17" t="n"/>
      <c r="AN123" s="17" t="n"/>
      <c r="AO123" s="17" t="n"/>
      <c r="AP123" s="17" t="n"/>
      <c r="AQ123" s="17" t="n"/>
      <c r="AR123" s="17" t="n"/>
      <c r="AS123" s="17" t="n"/>
      <c r="AT123" s="17" t="n"/>
      <c r="AU123" s="17" t="n"/>
      <c r="AV123" s="17" t="n"/>
      <c r="AW123" s="17" t="n"/>
      <c r="AX123" s="17" t="n"/>
      <c r="AY123" s="17" t="n"/>
      <c r="AZ123" s="17" t="n"/>
      <c r="BA123" s="17" t="n"/>
      <c r="BB123" s="17" t="n"/>
      <c r="BC123" s="17" t="n"/>
      <c r="BD123" s="17" t="n"/>
      <c r="BE123" s="17" t="n"/>
      <c r="BF123" s="17" t="n"/>
      <c r="BG123" s="17" t="n"/>
      <c r="BH123" s="17" t="n"/>
      <c r="BI123" s="17" t="n"/>
      <c r="BJ123" s="17" t="n"/>
      <c r="BK123" s="17" t="n"/>
      <c r="BL123" s="17" t="n"/>
      <c r="BM123" s="17" t="n"/>
      <c r="BN123" s="17" t="n"/>
      <c r="BO123" s="17" t="n"/>
      <c r="BP123" s="17" t="n"/>
      <c r="BQ123" s="17" t="n"/>
      <c r="BR123" s="14" t="n"/>
      <c r="BS123" s="15" t="n"/>
      <c r="CT123" s="14" t="n"/>
      <c r="CU123" s="15" t="n"/>
      <c r="CV123" s="17" t="n"/>
      <c r="CW123" s="17" t="n"/>
      <c r="CX123" s="17" t="n"/>
      <c r="CY123" s="17" t="n"/>
      <c r="CZ123" s="17" t="n"/>
      <c r="DA123" s="17" t="n"/>
      <c r="DB123" s="17" t="n"/>
      <c r="DC123" s="17" t="n"/>
      <c r="DD123" s="17" t="n"/>
      <c r="DE123" s="17" t="n"/>
      <c r="DF123" s="17" t="n"/>
      <c r="DG123" s="17" t="n"/>
      <c r="DH123" s="17" t="n"/>
      <c r="DI123" s="17" t="n"/>
      <c r="DJ123" s="17" t="n"/>
      <c r="DK123" s="17" t="n"/>
      <c r="DL123" s="17" t="n"/>
      <c r="DM123" s="17" t="n"/>
      <c r="DN123" s="17" t="n"/>
      <c r="DO123" s="17" t="n"/>
      <c r="DP123" s="17" t="n"/>
      <c r="DQ123" s="17" t="n"/>
      <c r="DR123" s="17" t="n"/>
      <c r="DS123" s="17" t="n"/>
      <c r="DT123" s="17" t="n"/>
      <c r="DU123" s="17" t="n"/>
      <c r="DV123" s="17" t="n"/>
      <c r="DW123" s="17" t="n"/>
      <c r="DX123" s="17" t="n"/>
      <c r="DY123" s="17" t="n"/>
      <c r="DZ123" s="17" t="n"/>
      <c r="EA123" s="17" t="n"/>
      <c r="EB123" s="17" t="n"/>
      <c r="EC123" s="17" t="n"/>
      <c r="ED123" s="17" t="n"/>
      <c r="EE123" s="17" t="n"/>
      <c r="EF123" s="17" t="n"/>
      <c r="EG123" s="17" t="n"/>
      <c r="EH123" s="17" t="n"/>
      <c r="EI123" s="17" t="n"/>
      <c r="EJ123" s="17" t="n"/>
      <c r="EK123" s="17" t="n"/>
      <c r="EL123" s="17" t="n"/>
      <c r="EM123" s="17" t="n"/>
      <c r="EN123" s="17" t="n"/>
      <c r="EO123" s="17" t="n"/>
      <c r="EP123" s="17" t="n"/>
      <c r="EQ123" s="14" t="n"/>
      <c r="ER123" s="15" t="n"/>
      <c r="FY123" s="14" t="n"/>
      <c r="FZ123" s="15" t="n"/>
      <c r="GA123" s="17" t="n"/>
      <c r="GB123" s="17" t="n"/>
      <c r="GC123" s="17" t="n"/>
      <c r="GD123" s="17" t="n"/>
      <c r="GE123" s="17" t="n"/>
      <c r="GF123" s="17" t="n"/>
      <c r="GG123" s="17" t="n"/>
      <c r="GH123" s="17" t="n"/>
      <c r="GI123" s="17" t="n"/>
      <c r="GJ123" s="17" t="n"/>
      <c r="GK123" s="17" t="n"/>
      <c r="GR123" s="14" t="n"/>
      <c r="GS123" s="15" t="n"/>
      <c r="II123" s="14" t="n"/>
      <c r="IJ123" s="15" t="n"/>
      <c r="IK123" s="17" t="n"/>
      <c r="IL123" s="17" t="n"/>
      <c r="IM123" s="17" t="n"/>
      <c r="IN123" s="17" t="n"/>
      <c r="IO123" s="17" t="n"/>
      <c r="IP123" s="17" t="n"/>
      <c r="IQ123" s="17" t="n"/>
      <c r="IR123" s="17" t="n"/>
      <c r="IS123" s="17" t="n"/>
      <c r="IT123" s="17" t="n"/>
      <c r="IU123" s="17" t="n"/>
      <c r="IV123" s="17" t="n"/>
      <c r="IW123" s="17" t="n"/>
      <c r="IX123" s="17" t="n"/>
      <c r="IY123" s="17" t="n"/>
      <c r="IZ123" s="17" t="n"/>
      <c r="JA123" s="17" t="n"/>
      <c r="JB123" s="17" t="n"/>
      <c r="JC123" s="17" t="n"/>
      <c r="JD123" s="17" t="n"/>
      <c r="JE123" s="17" t="n"/>
      <c r="JF123" s="17" t="n"/>
      <c r="JG123" s="17" t="n"/>
      <c r="JH123" s="17" t="n"/>
      <c r="JI123" s="17" t="n"/>
      <c r="JJ123" s="17" t="n"/>
      <c r="JK123" s="17" t="n"/>
      <c r="JL123" s="17" t="n"/>
      <c r="JM123" s="17" t="n"/>
      <c r="JN123" s="17" t="n"/>
      <c r="JO123" s="17" t="n"/>
      <c r="JP123" s="17" t="n"/>
      <c r="JQ123" s="17" t="n"/>
      <c r="JR123" s="17" t="n"/>
      <c r="JS123" s="17" t="n"/>
      <c r="JT123" s="17" t="n"/>
      <c r="JU123" s="17" t="n"/>
      <c r="JV123" s="17" t="n"/>
      <c r="JW123" s="17" t="n"/>
      <c r="JX123" s="17" t="n"/>
      <c r="JY123" s="17" t="n"/>
      <c r="JZ123" s="17" t="n"/>
      <c r="KA123" s="17" t="n"/>
      <c r="KB123" s="17" t="n"/>
      <c r="KC123" s="14" t="n"/>
      <c r="KD123" s="15" t="n"/>
      <c r="KE123" s="17" t="n"/>
      <c r="KF123" s="17" t="n"/>
      <c r="KG123" s="17" t="n"/>
      <c r="KH123" s="17" t="n"/>
      <c r="KI123" s="17" t="n"/>
      <c r="KJ123" s="17" t="n"/>
      <c r="KK123" s="17" t="n"/>
      <c r="KL123" s="17" t="n"/>
      <c r="KM123" s="17" t="n"/>
      <c r="KN123" s="17" t="n"/>
      <c r="KO123" s="17" t="n"/>
      <c r="KP123" s="17" t="n"/>
      <c r="KQ123" s="17" t="n"/>
      <c r="KR123" s="17" t="n"/>
      <c r="KS123" s="17" t="n"/>
      <c r="KT123" s="17" t="n"/>
      <c r="KU123" s="17" t="n"/>
      <c r="KV123" s="17" t="n"/>
      <c r="KW123" s="17" t="n"/>
      <c r="KX123" s="17" t="n"/>
      <c r="KY123" s="17" t="n"/>
      <c r="KZ123" s="17" t="n"/>
      <c r="LA123" s="17" t="n"/>
      <c r="LB123" s="17" t="n"/>
      <c r="LC123" s="17" t="n"/>
      <c r="LD123" s="17" t="n"/>
      <c r="LI123" s="3" t="n"/>
      <c r="LJ123" s="7" t="n"/>
    </row>
    <row r="124" ht="3" customHeight="1">
      <c r="B124" s="3" t="n"/>
      <c r="C124" s="7" t="n"/>
      <c r="J124" s="14" t="n"/>
      <c r="K124" s="15" t="n"/>
      <c r="AC124" s="14" t="n"/>
      <c r="AD124" s="51" t="n"/>
      <c r="AE124" s="17" t="n"/>
      <c r="AF124" s="17" t="n"/>
      <c r="AG124" s="17" t="n"/>
      <c r="AH124" s="17" t="n"/>
      <c r="AI124" s="17" t="n"/>
      <c r="AJ124" s="17" t="n"/>
      <c r="AK124" s="17" t="n"/>
      <c r="AL124" s="17" t="n"/>
      <c r="AM124" s="17" t="n"/>
      <c r="AN124" s="17" t="n"/>
      <c r="AO124" s="17" t="n"/>
      <c r="AP124" s="17" t="n"/>
      <c r="AQ124" s="17" t="n"/>
      <c r="AR124" s="17" t="n"/>
      <c r="AS124" s="17" t="n"/>
      <c r="AT124" s="17" t="n"/>
      <c r="AU124" s="17" t="n"/>
      <c r="AV124" s="17" t="n"/>
      <c r="AW124" s="17" t="n"/>
      <c r="AX124" s="17" t="n"/>
      <c r="AY124" s="17" t="n"/>
      <c r="AZ124" s="17" t="n"/>
      <c r="BA124" s="17" t="n"/>
      <c r="BB124" s="17" t="n"/>
      <c r="BC124" s="17" t="n"/>
      <c r="BD124" s="17" t="n"/>
      <c r="BE124" s="17" t="n"/>
      <c r="BF124" s="17" t="n"/>
      <c r="BG124" s="17" t="n"/>
      <c r="BH124" s="17" t="n"/>
      <c r="BI124" s="17" t="n"/>
      <c r="BJ124" s="17" t="n"/>
      <c r="BK124" s="17" t="n"/>
      <c r="BL124" s="17" t="n"/>
      <c r="BM124" s="17" t="n"/>
      <c r="BN124" s="17" t="n"/>
      <c r="BO124" s="17" t="n"/>
      <c r="BP124" s="17" t="n"/>
      <c r="BQ124" s="17" t="n"/>
      <c r="BR124" s="14" t="n"/>
      <c r="BS124" s="15" t="n"/>
      <c r="CT124" s="14" t="n"/>
      <c r="CU124" s="15" t="n"/>
      <c r="CV124" s="17" t="n"/>
      <c r="CW124" s="17" t="n"/>
      <c r="CX124" s="17" t="n"/>
      <c r="CY124" s="17" t="n"/>
      <c r="CZ124" s="17" t="n"/>
      <c r="DA124" s="17" t="n"/>
      <c r="DB124" s="17" t="n"/>
      <c r="DC124" s="17" t="n"/>
      <c r="DD124" s="17" t="n"/>
      <c r="DE124" s="17" t="n"/>
      <c r="DF124" s="17" t="n"/>
      <c r="DG124" s="17" t="n"/>
      <c r="DH124" s="17" t="n"/>
      <c r="DI124" s="17" t="n"/>
      <c r="DJ124" s="17" t="n"/>
      <c r="DK124" s="17" t="n"/>
      <c r="DL124" s="17" t="n"/>
      <c r="DM124" s="17" t="n"/>
      <c r="DN124" s="17" t="n"/>
      <c r="DO124" s="17" t="n"/>
      <c r="DP124" s="17" t="n"/>
      <c r="DQ124" s="17" t="n"/>
      <c r="DR124" s="17" t="n"/>
      <c r="DS124" s="17" t="n"/>
      <c r="DT124" s="17" t="n"/>
      <c r="DU124" s="17" t="n"/>
      <c r="DV124" s="17" t="n"/>
      <c r="DW124" s="17" t="n"/>
      <c r="DX124" s="17" t="n"/>
      <c r="DY124" s="17" t="n"/>
      <c r="DZ124" s="17" t="n"/>
      <c r="EA124" s="17" t="n"/>
      <c r="EB124" s="17" t="n"/>
      <c r="EC124" s="17" t="n"/>
      <c r="ED124" s="17" t="n"/>
      <c r="EE124" s="17" t="n"/>
      <c r="EF124" s="17" t="n"/>
      <c r="EG124" s="17" t="n"/>
      <c r="EH124" s="17" t="n"/>
      <c r="EI124" s="17" t="n"/>
      <c r="EJ124" s="17" t="n"/>
      <c r="EK124" s="17" t="n"/>
      <c r="EL124" s="17" t="n"/>
      <c r="EM124" s="17" t="n"/>
      <c r="EN124" s="17" t="n"/>
      <c r="EO124" s="17" t="n"/>
      <c r="EP124" s="17" t="n"/>
      <c r="EQ124" s="14" t="n"/>
      <c r="ER124" s="15" t="n"/>
      <c r="FY124" s="14" t="n"/>
      <c r="FZ124" s="15" t="n"/>
      <c r="GA124" s="17" t="n"/>
      <c r="GB124" s="17" t="n"/>
      <c r="GC124" s="17" t="n"/>
      <c r="GD124" s="17" t="n"/>
      <c r="GE124" s="17" t="n"/>
      <c r="GF124" s="17" t="n"/>
      <c r="GG124" s="17" t="n"/>
      <c r="GH124" s="17" t="n"/>
      <c r="GI124" s="17" t="n"/>
      <c r="GJ124" s="17" t="n"/>
      <c r="GK124" s="17" t="n"/>
      <c r="GR124" s="14" t="n"/>
      <c r="GS124" s="15" t="n"/>
      <c r="II124" s="14" t="n"/>
      <c r="IJ124" s="15" t="n"/>
      <c r="IK124" s="17" t="n"/>
      <c r="IL124" s="17" t="n"/>
      <c r="IM124" s="17" t="n"/>
      <c r="IN124" s="17" t="n"/>
      <c r="IO124" s="17" t="n"/>
      <c r="IP124" s="17" t="n"/>
      <c r="IQ124" s="17" t="n"/>
      <c r="IR124" s="17" t="n"/>
      <c r="IS124" s="17" t="n"/>
      <c r="IT124" s="17" t="n"/>
      <c r="IU124" s="17" t="n"/>
      <c r="IV124" s="17" t="n"/>
      <c r="IW124" s="17" t="n"/>
      <c r="IX124" s="17" t="n"/>
      <c r="IY124" s="17" t="n"/>
      <c r="IZ124" s="17" t="n"/>
      <c r="JA124" s="17" t="n"/>
      <c r="JB124" s="17" t="n"/>
      <c r="JC124" s="17" t="n"/>
      <c r="JD124" s="17" t="n"/>
      <c r="JE124" s="17" t="n"/>
      <c r="JF124" s="17" t="n"/>
      <c r="JG124" s="17" t="n"/>
      <c r="JH124" s="17" t="n"/>
      <c r="JI124" s="17" t="n"/>
      <c r="JJ124" s="17" t="n"/>
      <c r="JK124" s="17" t="n"/>
      <c r="JL124" s="17" t="n"/>
      <c r="JM124" s="17" t="n"/>
      <c r="JN124" s="17" t="n"/>
      <c r="JO124" s="17" t="n"/>
      <c r="JP124" s="17" t="n"/>
      <c r="JQ124" s="17" t="n"/>
      <c r="JR124" s="17" t="n"/>
      <c r="JS124" s="17" t="n"/>
      <c r="JT124" s="17" t="n"/>
      <c r="JU124" s="17" t="n"/>
      <c r="JV124" s="17" t="n"/>
      <c r="JW124" s="17" t="n"/>
      <c r="JX124" s="17" t="n"/>
      <c r="JY124" s="17" t="n"/>
      <c r="JZ124" s="17" t="n"/>
      <c r="KA124" s="17" t="n"/>
      <c r="KB124" s="17" t="n"/>
      <c r="KC124" s="14" t="n"/>
      <c r="KD124" s="15" t="n"/>
      <c r="KE124" s="17" t="n"/>
      <c r="KF124" s="17" t="n"/>
      <c r="KG124" s="17" t="n"/>
      <c r="KH124" s="17" t="n"/>
      <c r="KI124" s="17" t="n"/>
      <c r="KJ124" s="17" t="n"/>
      <c r="KK124" s="17" t="n"/>
      <c r="KL124" s="17" t="n"/>
      <c r="KM124" s="17" t="n"/>
      <c r="KN124" s="17" t="n"/>
      <c r="KO124" s="17" t="n"/>
      <c r="KP124" s="17" t="n"/>
      <c r="KQ124" s="17" t="n"/>
      <c r="KR124" s="17" t="n"/>
      <c r="KS124" s="17" t="n"/>
      <c r="KT124" s="17" t="n"/>
      <c r="KU124" s="17" t="n"/>
      <c r="KV124" s="17" t="n"/>
      <c r="KW124" s="17" t="n"/>
      <c r="KX124" s="17" t="n"/>
      <c r="KY124" s="17" t="n"/>
      <c r="KZ124" s="17" t="n"/>
      <c r="LA124" s="17" t="n"/>
      <c r="LB124" s="17" t="n"/>
      <c r="LC124" s="17" t="n"/>
      <c r="LD124" s="17" t="n"/>
      <c r="LI124" s="3" t="n"/>
      <c r="LJ124" s="7" t="n"/>
    </row>
    <row r="125" ht="0.75" customHeight="1">
      <c r="B125" s="3" t="n"/>
      <c r="C125" s="7" t="n"/>
      <c r="J125" s="14" t="n"/>
      <c r="K125" s="25" t="n"/>
      <c r="L125" s="34" t="n"/>
      <c r="M125" s="34" t="n"/>
      <c r="N125" s="34" t="n"/>
      <c r="O125" s="34" t="n"/>
      <c r="P125" s="34" t="n"/>
      <c r="Q125" s="34" t="n"/>
      <c r="R125" s="34" t="n"/>
      <c r="S125" s="34" t="n"/>
      <c r="T125" s="34" t="n"/>
      <c r="U125" s="34" t="n"/>
      <c r="V125" s="34" t="n"/>
      <c r="W125" s="34" t="n"/>
      <c r="X125" s="34" t="n"/>
      <c r="Y125" s="34" t="n"/>
      <c r="Z125" s="34" t="n"/>
      <c r="AA125" s="34" t="n"/>
      <c r="AB125" s="34" t="n"/>
      <c r="AC125" s="24" t="n"/>
      <c r="AD125" s="25" t="n"/>
      <c r="AE125" s="34" t="n"/>
      <c r="AF125" s="34" t="n"/>
      <c r="AG125" s="34" t="n"/>
      <c r="AH125" s="34" t="n"/>
      <c r="AI125" s="34" t="n"/>
      <c r="AJ125" s="34" t="n"/>
      <c r="AK125" s="34" t="n"/>
      <c r="AL125" s="34" t="n"/>
      <c r="AM125" s="34" t="n"/>
      <c r="AN125" s="34" t="n"/>
      <c r="AO125" s="34" t="n"/>
      <c r="AP125" s="34" t="n"/>
      <c r="AQ125" s="34" t="n"/>
      <c r="AR125" s="34" t="n"/>
      <c r="AS125" s="34" t="n"/>
      <c r="AT125" s="34" t="n"/>
      <c r="AU125" s="34" t="n"/>
      <c r="AV125" s="34" t="n"/>
      <c r="AW125" s="34" t="n"/>
      <c r="AX125" s="34" t="n"/>
      <c r="AY125" s="34" t="n"/>
      <c r="AZ125" s="34" t="n"/>
      <c r="BA125" s="34" t="n"/>
      <c r="BB125" s="34" t="n"/>
      <c r="BC125" s="34" t="n"/>
      <c r="BD125" s="34" t="n"/>
      <c r="BE125" s="34" t="n"/>
      <c r="BF125" s="34" t="n"/>
      <c r="BG125" s="34" t="n"/>
      <c r="BH125" s="34" t="n"/>
      <c r="BI125" s="34" t="n"/>
      <c r="BJ125" s="34" t="n"/>
      <c r="BK125" s="34" t="n"/>
      <c r="BL125" s="34" t="n"/>
      <c r="BM125" s="34" t="n"/>
      <c r="BN125" s="34" t="n"/>
      <c r="BO125" s="34" t="n"/>
      <c r="BP125" s="34" t="n"/>
      <c r="BQ125" s="34" t="n"/>
      <c r="BR125" s="24" t="n"/>
      <c r="BS125" s="25" t="n"/>
      <c r="BT125" s="34" t="n"/>
      <c r="BU125" s="34" t="n"/>
      <c r="BV125" s="34" t="n"/>
      <c r="BW125" s="34" t="n"/>
      <c r="BX125" s="34" t="n"/>
      <c r="BY125" s="34" t="n"/>
      <c r="BZ125" s="34" t="n"/>
      <c r="CA125" s="34" t="n"/>
      <c r="CB125" s="34" t="n"/>
      <c r="CC125" s="34" t="n"/>
      <c r="CD125" s="34" t="n"/>
      <c r="CE125" s="34" t="n"/>
      <c r="CF125" s="34" t="n"/>
      <c r="CG125" s="34" t="n"/>
      <c r="CH125" s="34" t="n"/>
      <c r="CI125" s="34" t="n"/>
      <c r="CJ125" s="34" t="n"/>
      <c r="CK125" s="34" t="n"/>
      <c r="CL125" s="34" t="n"/>
      <c r="CM125" s="34" t="n"/>
      <c r="CN125" s="34" t="n"/>
      <c r="CO125" s="34" t="n"/>
      <c r="CP125" s="34" t="n"/>
      <c r="CQ125" s="34" t="n"/>
      <c r="CR125" s="34" t="n"/>
      <c r="CS125" s="34" t="n"/>
      <c r="CT125" s="24" t="n"/>
      <c r="CU125" s="25" t="n"/>
      <c r="CV125" s="34" t="n"/>
      <c r="CW125" s="34" t="n"/>
      <c r="CX125" s="34" t="n"/>
      <c r="CY125" s="34" t="n"/>
      <c r="CZ125" s="34" t="n"/>
      <c r="DA125" s="34" t="n"/>
      <c r="DB125" s="34" t="n"/>
      <c r="DC125" s="34" t="n"/>
      <c r="DD125" s="34" t="n"/>
      <c r="DE125" s="34" t="n"/>
      <c r="DF125" s="34" t="n"/>
      <c r="DG125" s="34" t="n"/>
      <c r="DH125" s="34" t="n"/>
      <c r="DI125" s="34" t="n"/>
      <c r="DJ125" s="34" t="n"/>
      <c r="DK125" s="34" t="n"/>
      <c r="DL125" s="34" t="n"/>
      <c r="DM125" s="34" t="n"/>
      <c r="DN125" s="34" t="n"/>
      <c r="DO125" s="34" t="n"/>
      <c r="DP125" s="34" t="n"/>
      <c r="DQ125" s="34" t="n"/>
      <c r="DR125" s="34" t="n"/>
      <c r="DS125" s="34" t="n"/>
      <c r="DT125" s="34" t="n"/>
      <c r="DU125" s="34" t="n"/>
      <c r="DV125" s="34" t="n"/>
      <c r="DW125" s="34" t="n"/>
      <c r="DX125" s="34" t="n"/>
      <c r="DY125" s="34" t="n"/>
      <c r="DZ125" s="34" t="n"/>
      <c r="EA125" s="34" t="n"/>
      <c r="EB125" s="34" t="n"/>
      <c r="EC125" s="34" t="n"/>
      <c r="ED125" s="34" t="n"/>
      <c r="EE125" s="34" t="n"/>
      <c r="EF125" s="34" t="n"/>
      <c r="EG125" s="34" t="n"/>
      <c r="EH125" s="34" t="n"/>
      <c r="EI125" s="34" t="n"/>
      <c r="EJ125" s="34" t="n"/>
      <c r="EK125" s="34" t="n"/>
      <c r="EL125" s="34" t="n"/>
      <c r="EM125" s="34" t="n"/>
      <c r="EN125" s="34" t="n"/>
      <c r="EO125" s="34" t="n"/>
      <c r="EP125" s="34" t="n"/>
      <c r="EQ125" s="24" t="n"/>
      <c r="ER125" s="25" t="n"/>
      <c r="ES125" s="34" t="n"/>
      <c r="ET125" s="34" t="n"/>
      <c r="EU125" s="34" t="n"/>
      <c r="EV125" s="34" t="n"/>
      <c r="EW125" s="34" t="n"/>
      <c r="EX125" s="34" t="n"/>
      <c r="EY125" s="34" t="n"/>
      <c r="EZ125" s="34" t="n"/>
      <c r="FA125" s="34" t="n"/>
      <c r="FB125" s="34" t="n"/>
      <c r="FC125" s="34" t="n"/>
      <c r="FD125" s="34" t="n"/>
      <c r="FE125" s="34" t="n"/>
      <c r="FF125" s="34" t="n"/>
      <c r="FG125" s="34" t="n"/>
      <c r="FH125" s="34" t="n"/>
      <c r="FI125" s="34" t="n"/>
      <c r="FJ125" s="34" t="n"/>
      <c r="FK125" s="34" t="n"/>
      <c r="FL125" s="34" t="n"/>
      <c r="FM125" s="34" t="n"/>
      <c r="FN125" s="34" t="n"/>
      <c r="FO125" s="34" t="n"/>
      <c r="FP125" s="34" t="n"/>
      <c r="FQ125" s="34" t="n"/>
      <c r="FR125" s="34" t="n"/>
      <c r="FS125" s="34" t="n"/>
      <c r="FT125" s="34" t="n"/>
      <c r="FU125" s="34" t="n"/>
      <c r="FV125" s="34" t="n"/>
      <c r="FW125" s="34" t="n"/>
      <c r="FX125" s="34" t="n"/>
      <c r="FY125" s="24" t="n"/>
      <c r="FZ125" s="25" t="n"/>
      <c r="GA125" s="34" t="n"/>
      <c r="GB125" s="34" t="n"/>
      <c r="GC125" s="34" t="n"/>
      <c r="GD125" s="34" t="n"/>
      <c r="GE125" s="34" t="n"/>
      <c r="GF125" s="34" t="n"/>
      <c r="GG125" s="34" t="n"/>
      <c r="GH125" s="34" t="n"/>
      <c r="GI125" s="34" t="n"/>
      <c r="GJ125" s="34" t="n"/>
      <c r="GK125" s="34" t="n"/>
      <c r="GL125" s="34" t="n"/>
      <c r="GM125" s="34" t="n"/>
      <c r="GN125" s="34" t="n"/>
      <c r="GO125" s="34" t="n"/>
      <c r="GP125" s="34" t="n"/>
      <c r="GQ125" s="34" t="n"/>
      <c r="GR125" s="24" t="n"/>
      <c r="GS125" s="25" t="n"/>
      <c r="GT125" s="34" t="n"/>
      <c r="GU125" s="34" t="n"/>
      <c r="GV125" s="34" t="n"/>
      <c r="GW125" s="34" t="n"/>
      <c r="GX125" s="34" t="n"/>
      <c r="GY125" s="34" t="n"/>
      <c r="GZ125" s="34" t="n"/>
      <c r="HA125" s="34" t="n"/>
      <c r="HB125" s="34" t="n"/>
      <c r="HC125" s="34" t="n"/>
      <c r="HD125" s="34" t="n"/>
      <c r="HE125" s="34" t="n"/>
      <c r="HF125" s="34" t="n"/>
      <c r="HG125" s="34" t="n"/>
      <c r="HH125" s="34" t="n"/>
      <c r="HI125" s="34" t="n"/>
      <c r="HJ125" s="34" t="n"/>
      <c r="HK125" s="34" t="n"/>
      <c r="HL125" s="34" t="n"/>
      <c r="HM125" s="34" t="n"/>
      <c r="HN125" s="34" t="n"/>
      <c r="HO125" s="34" t="n"/>
      <c r="HP125" s="34" t="n"/>
      <c r="HQ125" s="34" t="n"/>
      <c r="HR125" s="34" t="n"/>
      <c r="HS125" s="34" t="n"/>
      <c r="HT125" s="34" t="n"/>
      <c r="HU125" s="34" t="n"/>
      <c r="HV125" s="34" t="n"/>
      <c r="HW125" s="34" t="n"/>
      <c r="HX125" s="34" t="n"/>
      <c r="HY125" s="34" t="n"/>
      <c r="HZ125" s="34" t="n"/>
      <c r="IA125" s="34" t="n"/>
      <c r="IB125" s="34" t="n"/>
      <c r="IC125" s="34" t="n"/>
      <c r="ID125" s="34" t="n"/>
      <c r="IE125" s="34" t="n"/>
      <c r="IF125" s="34" t="n"/>
      <c r="IG125" s="34" t="n"/>
      <c r="IH125" s="34" t="n"/>
      <c r="II125" s="24" t="n"/>
      <c r="IJ125" s="25" t="n"/>
      <c r="IK125" s="34" t="n"/>
      <c r="IL125" s="34" t="n"/>
      <c r="IM125" s="34" t="n"/>
      <c r="IN125" s="34" t="n"/>
      <c r="IO125" s="34" t="n"/>
      <c r="IP125" s="34" t="n"/>
      <c r="IQ125" s="34" t="n"/>
      <c r="IR125" s="34" t="n"/>
      <c r="IS125" s="34" t="n"/>
      <c r="IT125" s="34" t="n"/>
      <c r="IU125" s="34" t="n"/>
      <c r="IV125" s="34" t="n"/>
      <c r="IW125" s="34" t="n"/>
      <c r="IX125" s="34" t="n"/>
      <c r="IY125" s="34" t="n"/>
      <c r="IZ125" s="34" t="n"/>
      <c r="JA125" s="34" t="n"/>
      <c r="JB125" s="34" t="n"/>
      <c r="JC125" s="34" t="n"/>
      <c r="JD125" s="34" t="n"/>
      <c r="JE125" s="34" t="n"/>
      <c r="JF125" s="34" t="n"/>
      <c r="JG125" s="34" t="n"/>
      <c r="JH125" s="34" t="n"/>
      <c r="JI125" s="34" t="n"/>
      <c r="JJ125" s="34" t="n"/>
      <c r="JK125" s="34" t="n"/>
      <c r="JL125" s="34" t="n"/>
      <c r="JM125" s="34" t="n"/>
      <c r="JN125" s="34" t="n"/>
      <c r="JO125" s="34" t="n"/>
      <c r="JP125" s="34" t="n"/>
      <c r="JQ125" s="34" t="n"/>
      <c r="JR125" s="34" t="n"/>
      <c r="JS125" s="34" t="n"/>
      <c r="JT125" s="34" t="n"/>
      <c r="JU125" s="34" t="n"/>
      <c r="JV125" s="34" t="n"/>
      <c r="JW125" s="34" t="n"/>
      <c r="JX125" s="34" t="n"/>
      <c r="JY125" s="34" t="n"/>
      <c r="JZ125" s="34" t="n"/>
      <c r="KA125" s="34" t="n"/>
      <c r="KB125" s="34" t="n"/>
      <c r="KC125" s="24" t="n"/>
      <c r="KD125" s="25" t="n"/>
      <c r="KE125" s="34" t="n"/>
      <c r="KF125" s="34" t="n"/>
      <c r="KG125" s="34" t="n"/>
      <c r="KH125" s="34" t="n"/>
      <c r="KI125" s="34" t="n"/>
      <c r="KJ125" s="34" t="n"/>
      <c r="KK125" s="34" t="n"/>
      <c r="KL125" s="34" t="n"/>
      <c r="KM125" s="34" t="n"/>
      <c r="KN125" s="34" t="n"/>
      <c r="KO125" s="34" t="n"/>
      <c r="KP125" s="34" t="n"/>
      <c r="KQ125" s="34" t="n"/>
      <c r="KR125" s="34" t="n"/>
      <c r="KS125" s="34" t="n"/>
      <c r="KT125" s="34" t="n"/>
      <c r="KU125" s="34" t="n"/>
      <c r="KV125" s="34" t="n"/>
      <c r="KW125" s="34" t="n"/>
      <c r="KX125" s="34" t="n"/>
      <c r="KY125" s="34" t="n"/>
      <c r="KZ125" s="34" t="n"/>
      <c r="LA125" s="34" t="n"/>
      <c r="LB125" s="34" t="n"/>
      <c r="LC125" s="34" t="n"/>
      <c r="LD125" s="34" t="n"/>
      <c r="LE125" s="34" t="n"/>
      <c r="LF125" s="34" t="n"/>
      <c r="LG125" s="34" t="n"/>
      <c r="LH125" s="34" t="n"/>
      <c r="LI125" s="32" t="n"/>
      <c r="LJ125" s="7" t="n"/>
    </row>
    <row r="126" ht="0.75" customHeight="1">
      <c r="B126" s="3" t="n"/>
      <c r="C126" s="7" t="n"/>
      <c r="J126" s="14" t="n"/>
      <c r="K126" s="28" t="n"/>
      <c r="L126" s="29" t="n"/>
      <c r="M126" s="29" t="n"/>
      <c r="N126" s="29" t="n"/>
      <c r="O126" s="29" t="n"/>
      <c r="P126" s="29" t="n"/>
      <c r="Q126" s="29" t="n"/>
      <c r="R126" s="29" t="n"/>
      <c r="S126" s="29" t="n"/>
      <c r="T126" s="29" t="n"/>
      <c r="U126" s="29" t="n"/>
      <c r="V126" s="29" t="n"/>
      <c r="W126" s="29" t="n"/>
      <c r="X126" s="29" t="n"/>
      <c r="Y126" s="29" t="n"/>
      <c r="Z126" s="29" t="n"/>
      <c r="AA126" s="29" t="n"/>
      <c r="AB126" s="29" t="n"/>
      <c r="AC126" s="27" t="n"/>
      <c r="AD126" s="28" t="n"/>
      <c r="AE126" s="29" t="n"/>
      <c r="AF126" s="29" t="n"/>
      <c r="AG126" s="29" t="n"/>
      <c r="AH126" s="29" t="n"/>
      <c r="AI126" s="27" t="n"/>
      <c r="AJ126" s="28" t="n"/>
      <c r="AK126" s="29" t="n"/>
      <c r="AL126" s="78" t="n"/>
      <c r="AM126" s="38" t="n"/>
      <c r="AN126" s="38" t="n"/>
      <c r="AO126" s="38" t="n"/>
      <c r="AP126" s="38" t="n"/>
      <c r="AQ126" s="38" t="n"/>
      <c r="AR126" s="38" t="n"/>
      <c r="AS126" s="38" t="n"/>
      <c r="AT126" s="38" t="n"/>
      <c r="AU126" s="38" t="n"/>
      <c r="AV126" s="38" t="n"/>
      <c r="AW126" s="38" t="n"/>
      <c r="AX126" s="38" t="n"/>
      <c r="AY126" s="38" t="n"/>
      <c r="AZ126" s="38" t="n"/>
      <c r="BA126" s="38" t="n"/>
      <c r="BB126" s="38" t="n"/>
      <c r="BC126" s="38" t="n"/>
      <c r="BD126" s="38" t="n"/>
      <c r="BE126" s="38" t="n"/>
      <c r="BF126" s="38" t="n"/>
      <c r="BG126" s="38" t="n"/>
      <c r="BH126" s="38" t="n"/>
      <c r="BI126" s="38" t="n"/>
      <c r="BJ126" s="38" t="n"/>
      <c r="BK126" s="38" t="n"/>
      <c r="BL126" s="38" t="n"/>
      <c r="BM126" s="38" t="n"/>
      <c r="BN126" s="38" t="n"/>
      <c r="BO126" s="38" t="n"/>
      <c r="BP126" s="38" t="n"/>
      <c r="BQ126" s="38" t="n"/>
      <c r="BR126" s="27" t="n"/>
      <c r="BS126" s="28" t="n"/>
      <c r="BT126" s="29" t="n"/>
      <c r="BU126" s="29" t="n"/>
      <c r="BV126" s="29" t="n"/>
      <c r="BW126" s="29" t="n"/>
      <c r="BX126" s="29" t="n"/>
      <c r="BY126" s="29" t="n"/>
      <c r="BZ126" s="29" t="n"/>
      <c r="CA126" s="29" t="n"/>
      <c r="CB126" s="29" t="n"/>
      <c r="CC126" s="29" t="n"/>
      <c r="CD126" s="29" t="n"/>
      <c r="CE126" s="29" t="n"/>
      <c r="CF126" s="29" t="n"/>
      <c r="CG126" s="29" t="n"/>
      <c r="CH126" s="29" t="n"/>
      <c r="CI126" s="29" t="n"/>
      <c r="CJ126" s="29" t="n"/>
      <c r="CK126" s="29" t="n"/>
      <c r="CL126" s="29" t="n"/>
      <c r="CM126" s="29" t="n"/>
      <c r="CN126" s="29" t="n"/>
      <c r="CO126" s="29" t="n"/>
      <c r="CP126" s="29" t="n"/>
      <c r="CQ126" s="29" t="n"/>
      <c r="CR126" s="29" t="n"/>
      <c r="CS126" s="29" t="n"/>
      <c r="CT126" s="29" t="n"/>
      <c r="CU126" s="29" t="n"/>
      <c r="CV126" s="29" t="n"/>
      <c r="CW126" s="29" t="n"/>
      <c r="CX126" s="29" t="n"/>
      <c r="CY126" s="29" t="n"/>
      <c r="CZ126" s="29" t="n"/>
      <c r="DA126" s="29" t="n"/>
      <c r="DB126" s="29" t="n"/>
      <c r="DC126" s="29" t="n"/>
      <c r="DD126" s="29" t="n"/>
      <c r="DE126" s="29" t="n"/>
      <c r="DF126" s="29" t="n"/>
      <c r="DG126" s="29" t="n"/>
      <c r="DH126" s="29" t="n"/>
      <c r="DI126" s="29" t="n"/>
      <c r="DJ126" s="29" t="n"/>
      <c r="DK126" s="29" t="n"/>
      <c r="DL126" s="29" t="n"/>
      <c r="DM126" s="29" t="n"/>
      <c r="DN126" s="29" t="n"/>
      <c r="DO126" s="29" t="n"/>
      <c r="DP126" s="29" t="n"/>
      <c r="DQ126" s="29" t="n"/>
      <c r="DR126" s="29" t="n"/>
      <c r="DS126" s="29" t="n"/>
      <c r="DT126" s="29" t="n"/>
      <c r="DU126" s="29" t="n"/>
      <c r="DV126" s="29" t="n"/>
      <c r="DW126" s="29" t="n"/>
      <c r="DX126" s="29" t="n"/>
      <c r="DY126" s="29" t="n"/>
      <c r="DZ126" s="29" t="n"/>
      <c r="EA126" s="29" t="n"/>
      <c r="EB126" s="29" t="n"/>
      <c r="EC126" s="29" t="n"/>
      <c r="ED126" s="29" t="n"/>
      <c r="EE126" s="29" t="n"/>
      <c r="EF126" s="29" t="n"/>
      <c r="EG126" s="29" t="n"/>
      <c r="EH126" s="29" t="n"/>
      <c r="EI126" s="29" t="n"/>
      <c r="EJ126" s="29" t="n"/>
      <c r="EK126" s="29" t="n"/>
      <c r="EL126" s="29" t="n"/>
      <c r="EM126" s="29" t="n"/>
      <c r="EN126" s="29" t="n"/>
      <c r="EO126" s="29" t="n"/>
      <c r="EP126" s="29" t="n"/>
      <c r="EQ126" s="27" t="n"/>
      <c r="ER126" s="28" t="n"/>
      <c r="ES126" s="29" t="n"/>
      <c r="ET126" s="29" t="n"/>
      <c r="EU126" s="29" t="n"/>
      <c r="EV126" s="29" t="n"/>
      <c r="EW126" s="29" t="n"/>
      <c r="EX126" s="29" t="n"/>
      <c r="EY126" s="29" t="n"/>
      <c r="EZ126" s="29" t="n"/>
      <c r="FA126" s="29" t="n"/>
      <c r="FB126" s="29" t="n"/>
      <c r="FC126" s="29" t="n"/>
      <c r="FD126" s="29" t="n"/>
      <c r="FE126" s="29" t="n"/>
      <c r="FF126" s="29" t="n"/>
      <c r="FG126" s="29" t="n"/>
      <c r="FH126" s="29" t="n"/>
      <c r="FI126" s="29" t="n"/>
      <c r="FJ126" s="29" t="n"/>
      <c r="FK126" s="29" t="n"/>
      <c r="FL126" s="29" t="n"/>
      <c r="FM126" s="29" t="n"/>
      <c r="FN126" s="29" t="n"/>
      <c r="FO126" s="29" t="n"/>
      <c r="FP126" s="29" t="n"/>
      <c r="FQ126" s="29" t="n"/>
      <c r="FR126" s="29" t="n"/>
      <c r="FS126" s="29" t="n"/>
      <c r="FT126" s="29" t="n"/>
      <c r="FU126" s="29" t="n"/>
      <c r="FV126" s="29" t="n"/>
      <c r="FW126" s="29" t="n"/>
      <c r="FX126" s="29" t="n"/>
      <c r="FY126" s="27" t="n"/>
      <c r="FZ126" s="28" t="n"/>
      <c r="GA126" s="29" t="n"/>
      <c r="GB126" s="29" t="n"/>
      <c r="GC126" s="29" t="n"/>
      <c r="GD126" s="29" t="n"/>
      <c r="GE126" s="29" t="n"/>
      <c r="GF126" s="29" t="n"/>
      <c r="GG126" s="29" t="n"/>
      <c r="GH126" s="29" t="n"/>
      <c r="GI126" s="29" t="n"/>
      <c r="GJ126" s="29" t="n"/>
      <c r="GK126" s="29" t="n"/>
      <c r="GL126" s="29" t="n"/>
      <c r="GM126" s="29" t="n"/>
      <c r="GN126" s="29" t="n"/>
      <c r="GO126" s="29" t="n"/>
      <c r="GP126" s="29" t="n"/>
      <c r="GQ126" s="29" t="n"/>
      <c r="GR126" s="27" t="n"/>
      <c r="GS126" s="28" t="n"/>
      <c r="GT126" s="29" t="n"/>
      <c r="GU126" s="79" t="n"/>
      <c r="GV126" s="29" t="n"/>
      <c r="GW126" s="29" t="n"/>
      <c r="GX126" s="29" t="n"/>
      <c r="GY126" s="29" t="n"/>
      <c r="GZ126" s="29" t="n"/>
      <c r="HA126" s="29" t="n"/>
      <c r="HB126" s="29" t="n"/>
      <c r="HC126" s="29" t="n"/>
      <c r="HD126" s="29" t="n"/>
      <c r="HE126" s="29" t="n"/>
      <c r="HF126" s="29" t="n"/>
      <c r="HG126" s="29" t="n"/>
      <c r="HH126" s="29" t="n"/>
      <c r="HI126" s="29" t="n"/>
      <c r="HJ126" s="29" t="n"/>
      <c r="HK126" s="29" t="n"/>
      <c r="HL126" s="29" t="n"/>
      <c r="HM126" s="29" t="n"/>
      <c r="HN126" s="29" t="n"/>
      <c r="HO126" s="29" t="n"/>
      <c r="HP126" s="29" t="n"/>
      <c r="HQ126" s="29" t="n"/>
      <c r="HR126" s="29" t="n"/>
      <c r="HS126" s="29" t="n"/>
      <c r="HT126" s="29" t="n"/>
      <c r="HU126" s="29" t="n"/>
      <c r="HV126" s="29" t="n"/>
      <c r="HW126" s="29" t="n"/>
      <c r="HX126" s="29" t="n"/>
      <c r="HY126" s="29" t="n"/>
      <c r="HZ126" s="29" t="n"/>
      <c r="IA126" s="29" t="n"/>
      <c r="IB126" s="29" t="n"/>
      <c r="IC126" s="29" t="n"/>
      <c r="ID126" s="29" t="n"/>
      <c r="IE126" s="29" t="n"/>
      <c r="IF126" s="29" t="n"/>
      <c r="IG126" s="29" t="n"/>
      <c r="IH126" s="29" t="n"/>
      <c r="II126" s="27" t="n"/>
      <c r="IJ126" s="28" t="n"/>
      <c r="IK126" s="80" t="n"/>
      <c r="IL126" s="38" t="n"/>
      <c r="IM126" s="38" t="n"/>
      <c r="IN126" s="38" t="n"/>
      <c r="IO126" s="38" t="n"/>
      <c r="IP126" s="38" t="n"/>
      <c r="IQ126" s="38" t="n"/>
      <c r="IR126" s="38" t="n"/>
      <c r="IS126" s="38" t="n"/>
      <c r="IT126" s="38" t="n"/>
      <c r="IU126" s="38" t="n"/>
      <c r="IV126" s="38" t="n"/>
      <c r="IW126" s="38" t="n"/>
      <c r="IX126" s="38" t="n"/>
      <c r="IY126" s="38" t="n"/>
      <c r="IZ126" s="38" t="n"/>
      <c r="JA126" s="38" t="n"/>
      <c r="JB126" s="38" t="n"/>
      <c r="JC126" s="38" t="n"/>
      <c r="JD126" s="38" t="n"/>
      <c r="JE126" s="38" t="n"/>
      <c r="JF126" s="38" t="n"/>
      <c r="JG126" s="38" t="n"/>
      <c r="JH126" s="38" t="n"/>
      <c r="JI126" s="38" t="n"/>
      <c r="JJ126" s="38" t="n"/>
      <c r="JK126" s="38" t="n"/>
      <c r="JL126" s="38" t="n"/>
      <c r="JM126" s="38" t="n"/>
      <c r="JN126" s="38" t="n"/>
      <c r="JO126" s="38" t="n"/>
      <c r="JP126" s="38" t="n"/>
      <c r="JQ126" s="38" t="n"/>
      <c r="JR126" s="38" t="n"/>
      <c r="JS126" s="38" t="n"/>
      <c r="JT126" s="38" t="n"/>
      <c r="JU126" s="38" t="n"/>
      <c r="JV126" s="38" t="n"/>
      <c r="JW126" s="38" t="n"/>
      <c r="JX126" s="38" t="n"/>
      <c r="JY126" s="38" t="n"/>
      <c r="JZ126" s="38" t="n"/>
      <c r="KA126" s="38" t="n"/>
      <c r="KB126" s="38" t="n"/>
      <c r="KC126" s="27" t="n"/>
      <c r="KD126" s="28" t="n"/>
      <c r="KE126" s="80" t="n"/>
      <c r="KF126" s="38" t="n"/>
      <c r="KG126" s="38" t="n"/>
      <c r="KH126" s="38" t="n"/>
      <c r="KI126" s="38" t="n"/>
      <c r="KJ126" s="38" t="n"/>
      <c r="KK126" s="38" t="n"/>
      <c r="KL126" s="38" t="n"/>
      <c r="KM126" s="38" t="n"/>
      <c r="KN126" s="38" t="n"/>
      <c r="KO126" s="38" t="n"/>
      <c r="KP126" s="38" t="n"/>
      <c r="KQ126" s="38" t="n"/>
      <c r="KR126" s="38" t="n"/>
      <c r="KS126" s="38" t="n"/>
      <c r="KT126" s="38" t="n"/>
      <c r="KU126" s="38" t="n"/>
      <c r="KV126" s="38" t="n"/>
      <c r="KW126" s="38" t="n"/>
      <c r="KX126" s="38" t="n"/>
      <c r="KY126" s="38" t="n"/>
      <c r="KZ126" s="38" t="n"/>
      <c r="LA126" s="38" t="n"/>
      <c r="LB126" s="38" t="n"/>
      <c r="LC126" s="38" t="n"/>
      <c r="LD126" s="38" t="n"/>
      <c r="LE126" s="29" t="n"/>
      <c r="LF126" s="29" t="n"/>
      <c r="LG126" s="29" t="n"/>
      <c r="LH126" s="29" t="n"/>
      <c r="LI126" s="35" t="n"/>
      <c r="LJ126" s="7" t="n"/>
    </row>
    <row r="127" ht="2.25" customHeight="1">
      <c r="B127" s="3" t="n"/>
      <c r="C127" s="7" t="n"/>
      <c r="J127" s="14" t="n"/>
      <c r="K127" s="15" t="n"/>
      <c r="AC127" s="14" t="n"/>
      <c r="AD127" s="15" t="n"/>
      <c r="AI127" s="14" t="n"/>
      <c r="AJ127" s="15" t="n"/>
      <c r="AL127" s="17" t="n"/>
      <c r="AM127" s="17" t="n"/>
      <c r="AN127" s="17" t="n"/>
      <c r="AO127" s="17" t="n"/>
      <c r="AP127" s="17" t="n"/>
      <c r="AQ127" s="17" t="n"/>
      <c r="AR127" s="17" t="n"/>
      <c r="AS127" s="17" t="n"/>
      <c r="AT127" s="17" t="n"/>
      <c r="AU127" s="17" t="n"/>
      <c r="AV127" s="17" t="n"/>
      <c r="AW127" s="17" t="n"/>
      <c r="AX127" s="17" t="n"/>
      <c r="AY127" s="17" t="n"/>
      <c r="AZ127" s="17" t="n"/>
      <c r="BA127" s="17" t="n"/>
      <c r="BB127" s="17" t="n"/>
      <c r="BC127" s="17" t="n"/>
      <c r="BD127" s="17" t="n"/>
      <c r="BE127" s="17" t="n"/>
      <c r="BF127" s="17" t="n"/>
      <c r="BG127" s="17" t="n"/>
      <c r="BH127" s="17" t="n"/>
      <c r="BI127" s="17" t="n"/>
      <c r="BJ127" s="17" t="n"/>
      <c r="BK127" s="17" t="n"/>
      <c r="BL127" s="17" t="n"/>
      <c r="BM127" s="17" t="n"/>
      <c r="BN127" s="17" t="n"/>
      <c r="BO127" s="17" t="n"/>
      <c r="BP127" s="17" t="n"/>
      <c r="BQ127" s="17" t="n"/>
      <c r="BR127" s="14" t="n"/>
      <c r="BS127" s="15" t="n"/>
      <c r="EQ127" s="14" t="n"/>
      <c r="ER127" s="15" t="n"/>
      <c r="FY127" s="14" t="n"/>
      <c r="FZ127" s="15" t="n"/>
      <c r="GR127" s="14" t="n"/>
      <c r="GS127" s="15" t="n"/>
      <c r="GY127" s="81" t="inlineStr">
        <is>
          <t xml:space="preserve">16歳以上30歳未満又は70歳以上　</t>
        </is>
      </c>
      <c r="II127" s="14" t="n"/>
      <c r="IJ127" s="15" t="n"/>
      <c r="IK127" s="17" t="n"/>
      <c r="IL127" s="17" t="n"/>
      <c r="IM127" s="17" t="n"/>
      <c r="IN127" s="17" t="n"/>
      <c r="IO127" s="17" t="n"/>
      <c r="IP127" s="17" t="n"/>
      <c r="IQ127" s="17" t="n"/>
      <c r="IR127" s="17" t="n"/>
      <c r="IS127" s="17" t="n"/>
      <c r="IT127" s="17" t="n"/>
      <c r="IU127" s="17" t="n"/>
      <c r="IV127" s="17" t="n"/>
      <c r="IW127" s="17" t="n"/>
      <c r="IX127" s="17" t="n"/>
      <c r="IY127" s="17" t="n"/>
      <c r="IZ127" s="17" t="n"/>
      <c r="JA127" s="17" t="n"/>
      <c r="JB127" s="17" t="n"/>
      <c r="JC127" s="17" t="n"/>
      <c r="JD127" s="17" t="n"/>
      <c r="JE127" s="17" t="n"/>
      <c r="JF127" s="17" t="n"/>
      <c r="JG127" s="17" t="n"/>
      <c r="JH127" s="17" t="n"/>
      <c r="JI127" s="17" t="n"/>
      <c r="JJ127" s="17" t="n"/>
      <c r="JK127" s="17" t="n"/>
      <c r="JL127" s="17" t="n"/>
      <c r="JM127" s="17" t="n"/>
      <c r="JN127" s="17" t="n"/>
      <c r="JO127" s="17" t="n"/>
      <c r="JP127" s="17" t="n"/>
      <c r="JQ127" s="17" t="n"/>
      <c r="JR127" s="17" t="n"/>
      <c r="JS127" s="17" t="n"/>
      <c r="JT127" s="17" t="n"/>
      <c r="JU127" s="17" t="n"/>
      <c r="JV127" s="17" t="n"/>
      <c r="JW127" s="17" t="n"/>
      <c r="JX127" s="17" t="n"/>
      <c r="JY127" s="17" t="n"/>
      <c r="JZ127" s="17" t="n"/>
      <c r="KA127" s="17" t="n"/>
      <c r="KB127" s="17" t="n"/>
      <c r="KC127" s="14" t="n"/>
      <c r="KD127" s="15" t="n"/>
      <c r="KE127" s="17" t="n"/>
      <c r="KF127" s="17" t="n"/>
      <c r="KG127" s="17" t="n"/>
      <c r="KH127" s="17" t="n"/>
      <c r="KI127" s="17" t="n"/>
      <c r="KJ127" s="17" t="n"/>
      <c r="KK127" s="17" t="n"/>
      <c r="KL127" s="17" t="n"/>
      <c r="KM127" s="17" t="n"/>
      <c r="KN127" s="17" t="n"/>
      <c r="KO127" s="17" t="n"/>
      <c r="KP127" s="17" t="n"/>
      <c r="KQ127" s="17" t="n"/>
      <c r="KR127" s="17" t="n"/>
      <c r="KS127" s="17" t="n"/>
      <c r="KT127" s="17" t="n"/>
      <c r="KU127" s="17" t="n"/>
      <c r="KV127" s="17" t="n"/>
      <c r="KW127" s="17" t="n"/>
      <c r="KX127" s="17" t="n"/>
      <c r="KY127" s="17" t="n"/>
      <c r="KZ127" s="17" t="n"/>
      <c r="LA127" s="17" t="n"/>
      <c r="LB127" s="17" t="n"/>
      <c r="LC127" s="17" t="n"/>
      <c r="LD127" s="17" t="n"/>
      <c r="LI127" s="3" t="n"/>
      <c r="LJ127" s="7" t="n"/>
    </row>
    <row r="128" ht="3.75" customHeight="1">
      <c r="B128" s="3" t="n"/>
      <c r="C128" s="7" t="n"/>
      <c r="J128" s="14" t="n"/>
      <c r="K128" s="15" t="n"/>
      <c r="AC128" s="14" t="n"/>
      <c r="AD128" s="15" t="n"/>
      <c r="AI128" s="14" t="n"/>
      <c r="AJ128" s="15" t="n"/>
      <c r="AL128" s="17" t="n"/>
      <c r="AM128" s="17" t="n"/>
      <c r="AN128" s="17" t="n"/>
      <c r="AO128" s="17" t="n"/>
      <c r="AP128" s="17" t="n"/>
      <c r="AQ128" s="17" t="n"/>
      <c r="AR128" s="17" t="n"/>
      <c r="AS128" s="17" t="n"/>
      <c r="AT128" s="17" t="n"/>
      <c r="AU128" s="17" t="n"/>
      <c r="AV128" s="17" t="n"/>
      <c r="AW128" s="17" t="n"/>
      <c r="AX128" s="17" t="n"/>
      <c r="AY128" s="17" t="n"/>
      <c r="AZ128" s="17" t="n"/>
      <c r="BA128" s="17" t="n"/>
      <c r="BB128" s="17" t="n"/>
      <c r="BC128" s="17" t="n"/>
      <c r="BD128" s="17" t="n"/>
      <c r="BE128" s="17" t="n"/>
      <c r="BF128" s="17" t="n"/>
      <c r="BG128" s="17" t="n"/>
      <c r="BH128" s="17" t="n"/>
      <c r="BI128" s="17" t="n"/>
      <c r="BJ128" s="17" t="n"/>
      <c r="BK128" s="17" t="n"/>
      <c r="BL128" s="17" t="n"/>
      <c r="BM128" s="17" t="n"/>
      <c r="BN128" s="17" t="n"/>
      <c r="BO128" s="17" t="n"/>
      <c r="BP128" s="17" t="n"/>
      <c r="BQ128" s="17" t="n"/>
      <c r="BR128" s="14" t="n"/>
      <c r="BS128" s="15" t="n"/>
      <c r="EQ128" s="14" t="n"/>
      <c r="ER128" s="15" t="n"/>
      <c r="EU128" s="82" t="n"/>
      <c r="FA128" s="83" t="inlineStr">
        <is>
          <t xml:space="preserve">　同居老親等</t>
        </is>
      </c>
      <c r="FY128" s="14" t="n"/>
      <c r="FZ128" s="15" t="n"/>
      <c r="GA128" s="71" t="n"/>
      <c r="GB128" s="17" t="n"/>
      <c r="GC128" s="17" t="n"/>
      <c r="GD128" s="17" t="n"/>
      <c r="GE128" s="17" t="n"/>
      <c r="GF128" s="17" t="n"/>
      <c r="GG128" s="17" t="n"/>
      <c r="GH128" s="17" t="n"/>
      <c r="GI128" s="17" t="n"/>
      <c r="GJ128" s="17" t="n"/>
      <c r="GK128" s="17" t="n"/>
      <c r="GR128" s="14" t="n"/>
      <c r="GS128" s="15" t="n"/>
      <c r="II128" s="14" t="n"/>
      <c r="IJ128" s="15" t="n"/>
      <c r="IK128" s="17" t="n"/>
      <c r="IL128" s="17" t="n"/>
      <c r="IM128" s="17" t="n"/>
      <c r="IN128" s="17" t="n"/>
      <c r="IO128" s="17" t="n"/>
      <c r="IP128" s="17" t="n"/>
      <c r="IQ128" s="17" t="n"/>
      <c r="IR128" s="17" t="n"/>
      <c r="IS128" s="17" t="n"/>
      <c r="IT128" s="17" t="n"/>
      <c r="IU128" s="17" t="n"/>
      <c r="IV128" s="17" t="n"/>
      <c r="IW128" s="17" t="n"/>
      <c r="IX128" s="17" t="n"/>
      <c r="IY128" s="17" t="n"/>
      <c r="IZ128" s="17" t="n"/>
      <c r="JA128" s="17" t="n"/>
      <c r="JB128" s="17" t="n"/>
      <c r="JC128" s="17" t="n"/>
      <c r="JD128" s="17" t="n"/>
      <c r="JE128" s="17" t="n"/>
      <c r="JF128" s="17" t="n"/>
      <c r="JG128" s="17" t="n"/>
      <c r="JH128" s="17" t="n"/>
      <c r="JI128" s="17" t="n"/>
      <c r="JJ128" s="17" t="n"/>
      <c r="JK128" s="17" t="n"/>
      <c r="JL128" s="17" t="n"/>
      <c r="JM128" s="17" t="n"/>
      <c r="JN128" s="17" t="n"/>
      <c r="JO128" s="17" t="n"/>
      <c r="JP128" s="17" t="n"/>
      <c r="JQ128" s="17" t="n"/>
      <c r="JR128" s="17" t="n"/>
      <c r="JS128" s="17" t="n"/>
      <c r="JT128" s="17" t="n"/>
      <c r="JU128" s="17" t="n"/>
      <c r="JV128" s="17" t="n"/>
      <c r="JW128" s="17" t="n"/>
      <c r="JX128" s="17" t="n"/>
      <c r="JY128" s="17" t="n"/>
      <c r="JZ128" s="17" t="n"/>
      <c r="KA128" s="17" t="n"/>
      <c r="KB128" s="17" t="n"/>
      <c r="KC128" s="14" t="n"/>
      <c r="KD128" s="15" t="n"/>
      <c r="KE128" s="17" t="n"/>
      <c r="KF128" s="17" t="n"/>
      <c r="KG128" s="17" t="n"/>
      <c r="KH128" s="17" t="n"/>
      <c r="KI128" s="17" t="n"/>
      <c r="KJ128" s="17" t="n"/>
      <c r="KK128" s="17" t="n"/>
      <c r="KL128" s="17" t="n"/>
      <c r="KM128" s="17" t="n"/>
      <c r="KN128" s="17" t="n"/>
      <c r="KO128" s="17" t="n"/>
      <c r="KP128" s="17" t="n"/>
      <c r="KQ128" s="17" t="n"/>
      <c r="KR128" s="17" t="n"/>
      <c r="KS128" s="17" t="n"/>
      <c r="KT128" s="17" t="n"/>
      <c r="KU128" s="17" t="n"/>
      <c r="KV128" s="17" t="n"/>
      <c r="KW128" s="17" t="n"/>
      <c r="KX128" s="17" t="n"/>
      <c r="KY128" s="17" t="n"/>
      <c r="KZ128" s="17" t="n"/>
      <c r="LA128" s="17" t="n"/>
      <c r="LB128" s="17" t="n"/>
      <c r="LC128" s="17" t="n"/>
      <c r="LD128" s="17" t="n"/>
      <c r="LI128" s="3" t="n"/>
      <c r="LJ128" s="7" t="n"/>
    </row>
    <row r="129" ht="0.75" customHeight="1">
      <c r="B129" s="3" t="n"/>
      <c r="C129" s="7" t="n"/>
      <c r="J129" s="14" t="n"/>
      <c r="K129" s="15" t="n"/>
      <c r="AC129" s="14" t="n"/>
      <c r="AD129" s="15" t="n"/>
      <c r="AI129" s="14" t="n"/>
      <c r="AJ129" s="15" t="n"/>
      <c r="AL129" s="17" t="n"/>
      <c r="AM129" s="17" t="n"/>
      <c r="AN129" s="17" t="n"/>
      <c r="AO129" s="17" t="n"/>
      <c r="AP129" s="17" t="n"/>
      <c r="AQ129" s="17" t="n"/>
      <c r="AR129" s="17" t="n"/>
      <c r="AS129" s="17" t="n"/>
      <c r="AT129" s="17" t="n"/>
      <c r="AU129" s="17" t="n"/>
      <c r="AV129" s="17" t="n"/>
      <c r="AW129" s="17" t="n"/>
      <c r="AX129" s="17" t="n"/>
      <c r="AY129" s="17" t="n"/>
      <c r="AZ129" s="17" t="n"/>
      <c r="BA129" s="17" t="n"/>
      <c r="BB129" s="17" t="n"/>
      <c r="BC129" s="17" t="n"/>
      <c r="BD129" s="17" t="n"/>
      <c r="BE129" s="17" t="n"/>
      <c r="BF129" s="17" t="n"/>
      <c r="BG129" s="17" t="n"/>
      <c r="BH129" s="17" t="n"/>
      <c r="BI129" s="17" t="n"/>
      <c r="BJ129" s="17" t="n"/>
      <c r="BK129" s="17" t="n"/>
      <c r="BL129" s="17" t="n"/>
      <c r="BM129" s="17" t="n"/>
      <c r="BN129" s="17" t="n"/>
      <c r="BO129" s="17" t="n"/>
      <c r="BP129" s="17" t="n"/>
      <c r="BQ129" s="17" t="n"/>
      <c r="BR129" s="14" t="n"/>
      <c r="BS129" s="15" t="n"/>
      <c r="EQ129" s="14" t="n"/>
      <c r="ER129" s="15" t="n"/>
      <c r="FY129" s="14" t="n"/>
      <c r="FZ129" s="15" t="n"/>
      <c r="GA129" s="17" t="n"/>
      <c r="GB129" s="17" t="n"/>
      <c r="GC129" s="17" t="n"/>
      <c r="GD129" s="17" t="n"/>
      <c r="GE129" s="17" t="n"/>
      <c r="GF129" s="17" t="n"/>
      <c r="GG129" s="17" t="n"/>
      <c r="GH129" s="17" t="n"/>
      <c r="GI129" s="17" t="n"/>
      <c r="GJ129" s="17" t="n"/>
      <c r="GK129" s="17" t="n"/>
      <c r="GR129" s="14" t="n"/>
      <c r="GS129" s="15" t="n"/>
      <c r="GU129" s="82" t="n"/>
      <c r="II129" s="14" t="n"/>
      <c r="IJ129" s="15" t="n"/>
      <c r="IK129" s="17" t="n"/>
      <c r="IL129" s="17" t="n"/>
      <c r="IM129" s="17" t="n"/>
      <c r="IN129" s="17" t="n"/>
      <c r="IO129" s="17" t="n"/>
      <c r="IP129" s="17" t="n"/>
      <c r="IQ129" s="17" t="n"/>
      <c r="IR129" s="17" t="n"/>
      <c r="IS129" s="17" t="n"/>
      <c r="IT129" s="17" t="n"/>
      <c r="IU129" s="17" t="n"/>
      <c r="IV129" s="17" t="n"/>
      <c r="IW129" s="17" t="n"/>
      <c r="IX129" s="17" t="n"/>
      <c r="IY129" s="17" t="n"/>
      <c r="IZ129" s="17" t="n"/>
      <c r="JA129" s="17" t="n"/>
      <c r="JB129" s="17" t="n"/>
      <c r="JC129" s="17" t="n"/>
      <c r="JD129" s="17" t="n"/>
      <c r="JE129" s="17" t="n"/>
      <c r="JF129" s="17" t="n"/>
      <c r="JG129" s="17" t="n"/>
      <c r="JH129" s="17" t="n"/>
      <c r="JI129" s="17" t="n"/>
      <c r="JJ129" s="17" t="n"/>
      <c r="JK129" s="17" t="n"/>
      <c r="JL129" s="17" t="n"/>
      <c r="JM129" s="17" t="n"/>
      <c r="JN129" s="17" t="n"/>
      <c r="JO129" s="17" t="n"/>
      <c r="JP129" s="17" t="n"/>
      <c r="JQ129" s="17" t="n"/>
      <c r="JR129" s="17" t="n"/>
      <c r="JS129" s="17" t="n"/>
      <c r="JT129" s="17" t="n"/>
      <c r="JU129" s="17" t="n"/>
      <c r="JV129" s="17" t="n"/>
      <c r="JW129" s="17" t="n"/>
      <c r="JX129" s="17" t="n"/>
      <c r="JY129" s="17" t="n"/>
      <c r="JZ129" s="17" t="n"/>
      <c r="KA129" s="17" t="n"/>
      <c r="KB129" s="17" t="n"/>
      <c r="KC129" s="14" t="n"/>
      <c r="KD129" s="15" t="n"/>
      <c r="KE129" s="17" t="n"/>
      <c r="KF129" s="17" t="n"/>
      <c r="KG129" s="17" t="n"/>
      <c r="KH129" s="17" t="n"/>
      <c r="KI129" s="17" t="n"/>
      <c r="KJ129" s="17" t="n"/>
      <c r="KK129" s="17" t="n"/>
      <c r="KL129" s="17" t="n"/>
      <c r="KM129" s="17" t="n"/>
      <c r="KN129" s="17" t="n"/>
      <c r="KO129" s="17" t="n"/>
      <c r="KP129" s="17" t="n"/>
      <c r="KQ129" s="17" t="n"/>
      <c r="KR129" s="17" t="n"/>
      <c r="KS129" s="17" t="n"/>
      <c r="KT129" s="17" t="n"/>
      <c r="KU129" s="17" t="n"/>
      <c r="KV129" s="17" t="n"/>
      <c r="KW129" s="17" t="n"/>
      <c r="KX129" s="17" t="n"/>
      <c r="KY129" s="17" t="n"/>
      <c r="KZ129" s="17" t="n"/>
      <c r="LA129" s="17" t="n"/>
      <c r="LB129" s="17" t="n"/>
      <c r="LC129" s="17" t="n"/>
      <c r="LD129" s="17" t="n"/>
      <c r="LI129" s="3" t="n"/>
      <c r="LJ129" s="7" t="n"/>
    </row>
    <row r="130" ht="2.25" customHeight="1">
      <c r="B130" s="3" t="n"/>
      <c r="C130" s="7" t="n"/>
      <c r="J130" s="14" t="n"/>
      <c r="K130" s="15" t="n"/>
      <c r="AC130" s="14" t="n"/>
      <c r="AD130" s="15" t="n"/>
      <c r="AI130" s="14" t="n"/>
      <c r="AJ130" s="15" t="n"/>
      <c r="AL130" s="17" t="n"/>
      <c r="AM130" s="17" t="n"/>
      <c r="AN130" s="17" t="n"/>
      <c r="AO130" s="17" t="n"/>
      <c r="AP130" s="17" t="n"/>
      <c r="AQ130" s="17" t="n"/>
      <c r="AR130" s="17" t="n"/>
      <c r="AS130" s="17" t="n"/>
      <c r="AT130" s="17" t="n"/>
      <c r="AU130" s="17" t="n"/>
      <c r="AV130" s="17" t="n"/>
      <c r="AW130" s="17" t="n"/>
      <c r="AX130" s="17" t="n"/>
      <c r="AY130" s="17" t="n"/>
      <c r="AZ130" s="17" t="n"/>
      <c r="BA130" s="17" t="n"/>
      <c r="BB130" s="17" t="n"/>
      <c r="BC130" s="17" t="n"/>
      <c r="BD130" s="17" t="n"/>
      <c r="BE130" s="17" t="n"/>
      <c r="BF130" s="17" t="n"/>
      <c r="BG130" s="17" t="n"/>
      <c r="BH130" s="17" t="n"/>
      <c r="BI130" s="17" t="n"/>
      <c r="BJ130" s="17" t="n"/>
      <c r="BK130" s="17" t="n"/>
      <c r="BL130" s="17" t="n"/>
      <c r="BM130" s="17" t="n"/>
      <c r="BN130" s="17" t="n"/>
      <c r="BO130" s="17" t="n"/>
      <c r="BP130" s="17" t="n"/>
      <c r="BQ130" s="17" t="n"/>
      <c r="BR130" s="14" t="n"/>
      <c r="BS130" s="15" t="n"/>
      <c r="EQ130" s="14" t="n"/>
      <c r="ER130" s="15" t="n"/>
      <c r="FY130" s="14" t="n"/>
      <c r="FZ130" s="15" t="n"/>
      <c r="GA130" s="17" t="n"/>
      <c r="GB130" s="17" t="n"/>
      <c r="GC130" s="17" t="n"/>
      <c r="GD130" s="17" t="n"/>
      <c r="GE130" s="17" t="n"/>
      <c r="GF130" s="17" t="n"/>
      <c r="GG130" s="17" t="n"/>
      <c r="GH130" s="17" t="n"/>
      <c r="GI130" s="17" t="n"/>
      <c r="GJ130" s="17" t="n"/>
      <c r="GK130" s="17" t="n"/>
      <c r="GR130" s="14" t="n"/>
      <c r="GS130" s="15" t="n"/>
      <c r="GY130" s="84" t="inlineStr">
        <is>
          <t xml:space="preserve">　留学</t>
        </is>
      </c>
      <c r="II130" s="14" t="n"/>
      <c r="IJ130" s="15" t="n"/>
      <c r="IK130" s="17" t="n"/>
      <c r="IL130" s="17" t="n"/>
      <c r="IM130" s="17" t="n"/>
      <c r="IN130" s="17" t="n"/>
      <c r="IO130" s="17" t="n"/>
      <c r="IP130" s="17" t="n"/>
      <c r="IQ130" s="17" t="n"/>
      <c r="IR130" s="17" t="n"/>
      <c r="IS130" s="17" t="n"/>
      <c r="IT130" s="17" t="n"/>
      <c r="IU130" s="17" t="n"/>
      <c r="IV130" s="17" t="n"/>
      <c r="IW130" s="17" t="n"/>
      <c r="IX130" s="17" t="n"/>
      <c r="IY130" s="17" t="n"/>
      <c r="IZ130" s="17" t="n"/>
      <c r="JA130" s="17" t="n"/>
      <c r="JB130" s="17" t="n"/>
      <c r="JC130" s="17" t="n"/>
      <c r="JD130" s="17" t="n"/>
      <c r="JE130" s="17" t="n"/>
      <c r="JF130" s="17" t="n"/>
      <c r="JG130" s="17" t="n"/>
      <c r="JH130" s="17" t="n"/>
      <c r="JI130" s="17" t="n"/>
      <c r="JJ130" s="17" t="n"/>
      <c r="JK130" s="17" t="n"/>
      <c r="JL130" s="17" t="n"/>
      <c r="JM130" s="17" t="n"/>
      <c r="JN130" s="17" t="n"/>
      <c r="JO130" s="17" t="n"/>
      <c r="JP130" s="17" t="n"/>
      <c r="JQ130" s="17" t="n"/>
      <c r="JR130" s="17" t="n"/>
      <c r="JS130" s="17" t="n"/>
      <c r="JT130" s="17" t="n"/>
      <c r="JU130" s="17" t="n"/>
      <c r="JV130" s="17" t="n"/>
      <c r="JW130" s="17" t="n"/>
      <c r="JX130" s="17" t="n"/>
      <c r="JY130" s="17" t="n"/>
      <c r="JZ130" s="17" t="n"/>
      <c r="KA130" s="17" t="n"/>
      <c r="KB130" s="17" t="n"/>
      <c r="KC130" s="14" t="n"/>
      <c r="KD130" s="15" t="n"/>
      <c r="KE130" s="17" t="n"/>
      <c r="KF130" s="17" t="n"/>
      <c r="KG130" s="17" t="n"/>
      <c r="KH130" s="17" t="n"/>
      <c r="KI130" s="17" t="n"/>
      <c r="KJ130" s="17" t="n"/>
      <c r="KK130" s="17" t="n"/>
      <c r="KL130" s="17" t="n"/>
      <c r="KM130" s="17" t="n"/>
      <c r="KN130" s="17" t="n"/>
      <c r="KO130" s="17" t="n"/>
      <c r="KP130" s="17" t="n"/>
      <c r="KQ130" s="17" t="n"/>
      <c r="KR130" s="17" t="n"/>
      <c r="KS130" s="17" t="n"/>
      <c r="KT130" s="17" t="n"/>
      <c r="KU130" s="17" t="n"/>
      <c r="KV130" s="17" t="n"/>
      <c r="KW130" s="17" t="n"/>
      <c r="KX130" s="17" t="n"/>
      <c r="KY130" s="17" t="n"/>
      <c r="KZ130" s="17" t="n"/>
      <c r="LA130" s="17" t="n"/>
      <c r="LB130" s="17" t="n"/>
      <c r="LC130" s="17" t="n"/>
      <c r="LD130" s="17" t="n"/>
      <c r="LI130" s="3" t="n"/>
      <c r="LJ130" s="7" t="n"/>
    </row>
    <row r="131" ht="0.75" customHeight="1">
      <c r="B131" s="3" t="n"/>
      <c r="C131" s="7" t="n"/>
      <c r="J131" s="14" t="n"/>
      <c r="K131" s="15" t="n"/>
      <c r="AC131" s="14" t="n"/>
      <c r="AD131" s="15" t="n"/>
      <c r="AI131" s="14" t="n"/>
      <c r="AJ131" s="15" t="n"/>
      <c r="AL131" s="17" t="n"/>
      <c r="AM131" s="17" t="n"/>
      <c r="AN131" s="17" t="n"/>
      <c r="AO131" s="17" t="n"/>
      <c r="AP131" s="17" t="n"/>
      <c r="AQ131" s="17" t="n"/>
      <c r="AR131" s="17" t="n"/>
      <c r="AS131" s="17" t="n"/>
      <c r="AT131" s="17" t="n"/>
      <c r="AU131" s="17" t="n"/>
      <c r="AV131" s="17" t="n"/>
      <c r="AW131" s="17" t="n"/>
      <c r="AX131" s="17" t="n"/>
      <c r="AY131" s="17" t="n"/>
      <c r="AZ131" s="17" t="n"/>
      <c r="BA131" s="17" t="n"/>
      <c r="BB131" s="17" t="n"/>
      <c r="BC131" s="17" t="n"/>
      <c r="BD131" s="17" t="n"/>
      <c r="BE131" s="17" t="n"/>
      <c r="BF131" s="17" t="n"/>
      <c r="BG131" s="17" t="n"/>
      <c r="BH131" s="17" t="n"/>
      <c r="BI131" s="17" t="n"/>
      <c r="BJ131" s="17" t="n"/>
      <c r="BK131" s="17" t="n"/>
      <c r="BL131" s="17" t="n"/>
      <c r="BM131" s="17" t="n"/>
      <c r="BN131" s="17" t="n"/>
      <c r="BO131" s="17" t="n"/>
      <c r="BP131" s="17" t="n"/>
      <c r="BQ131" s="17" t="n"/>
      <c r="BR131" s="14" t="n"/>
      <c r="BS131" s="72" t="n"/>
      <c r="BT131" s="17" t="n"/>
      <c r="BU131" s="17" t="n"/>
      <c r="BV131" s="17" t="n"/>
      <c r="BW131" s="17" t="n"/>
      <c r="BX131" s="17" t="n"/>
      <c r="BY131" s="17" t="n"/>
      <c r="BZ131" s="72" t="n"/>
      <c r="CA131" s="17" t="n"/>
      <c r="CB131" s="17" t="n"/>
      <c r="CC131" s="17" t="n"/>
      <c r="CD131" s="17" t="n"/>
      <c r="CE131" s="17" t="n"/>
      <c r="CF131" s="72" t="n"/>
      <c r="CG131" s="17" t="n"/>
      <c r="CH131" s="17" t="n"/>
      <c r="CI131" s="17" t="n"/>
      <c r="CJ131" s="17" t="n"/>
      <c r="CK131" s="17" t="n"/>
      <c r="CL131" s="17" t="n"/>
      <c r="CM131" s="72" t="n"/>
      <c r="CN131" s="17" t="n"/>
      <c r="CO131" s="17" t="n"/>
      <c r="CP131" s="17" t="n"/>
      <c r="CQ131" s="17" t="n"/>
      <c r="CR131" s="17" t="n"/>
      <c r="CS131" s="17" t="n"/>
      <c r="CT131" s="49" t="n"/>
      <c r="CU131" s="72" t="n"/>
      <c r="CV131" s="17" t="n"/>
      <c r="CW131" s="17" t="n"/>
      <c r="CX131" s="17" t="n"/>
      <c r="CY131" s="17" t="n"/>
      <c r="CZ131" s="17" t="n"/>
      <c r="DA131" s="17" t="n"/>
      <c r="DB131" s="17" t="n"/>
      <c r="DC131" s="72" t="n"/>
      <c r="DD131" s="17" t="n"/>
      <c r="DE131" s="17" t="n"/>
      <c r="DF131" s="17" t="n"/>
      <c r="DG131" s="72" t="n"/>
      <c r="DH131" s="17" t="n"/>
      <c r="DI131" s="17" t="n"/>
      <c r="DJ131" s="17" t="n"/>
      <c r="DK131" s="17" t="n"/>
      <c r="DL131" s="17" t="n"/>
      <c r="DM131" s="17" t="n"/>
      <c r="DN131" s="72" t="n"/>
      <c r="DO131" s="17" t="n"/>
      <c r="DP131" s="17" t="n"/>
      <c r="DQ131" s="17" t="n"/>
      <c r="DR131" s="17" t="n"/>
      <c r="DS131" s="17" t="n"/>
      <c r="DT131" s="17" t="n"/>
      <c r="DU131" s="49" t="n"/>
      <c r="DV131" s="72" t="n"/>
      <c r="DW131" s="17" t="n"/>
      <c r="DX131" s="17" t="n"/>
      <c r="DY131" s="17" t="n"/>
      <c r="DZ131" s="17" t="n"/>
      <c r="EA131" s="17" t="n"/>
      <c r="EB131" s="72" t="n"/>
      <c r="EC131" s="17" t="n"/>
      <c r="ED131" s="17" t="n"/>
      <c r="EE131" s="17" t="n"/>
      <c r="EF131" s="72" t="n"/>
      <c r="EG131" s="17" t="n"/>
      <c r="EH131" s="17" t="n"/>
      <c r="EI131" s="17" t="n"/>
      <c r="EJ131" s="17" t="n"/>
      <c r="EK131" s="17" t="n"/>
      <c r="EL131" s="17" t="n"/>
      <c r="EM131" s="17" t="n"/>
      <c r="EN131" s="17" t="n"/>
      <c r="EO131" s="72" t="n"/>
      <c r="EP131" s="17" t="n"/>
      <c r="EQ131" s="49" t="n"/>
      <c r="ER131" s="15" t="n"/>
      <c r="FY131" s="14" t="n"/>
      <c r="FZ131" s="15" t="n"/>
      <c r="GA131" s="17" t="n"/>
      <c r="GB131" s="17" t="n"/>
      <c r="GC131" s="17" t="n"/>
      <c r="GD131" s="17" t="n"/>
      <c r="GE131" s="17" t="n"/>
      <c r="GF131" s="17" t="n"/>
      <c r="GG131" s="17" t="n"/>
      <c r="GH131" s="17" t="n"/>
      <c r="GI131" s="17" t="n"/>
      <c r="GJ131" s="17" t="n"/>
      <c r="GK131" s="17" t="n"/>
      <c r="GR131" s="14" t="n"/>
      <c r="GS131" s="15" t="n"/>
      <c r="II131" s="14" t="n"/>
      <c r="IJ131" s="15" t="n"/>
      <c r="IK131" s="17" t="n"/>
      <c r="IL131" s="17" t="n"/>
      <c r="IM131" s="17" t="n"/>
      <c r="IN131" s="17" t="n"/>
      <c r="IO131" s="17" t="n"/>
      <c r="IP131" s="17" t="n"/>
      <c r="IQ131" s="17" t="n"/>
      <c r="IR131" s="17" t="n"/>
      <c r="IS131" s="17" t="n"/>
      <c r="IT131" s="17" t="n"/>
      <c r="IU131" s="17" t="n"/>
      <c r="IV131" s="17" t="n"/>
      <c r="IW131" s="17" t="n"/>
      <c r="IX131" s="17" t="n"/>
      <c r="IY131" s="17" t="n"/>
      <c r="IZ131" s="17" t="n"/>
      <c r="JA131" s="17" t="n"/>
      <c r="JB131" s="17" t="n"/>
      <c r="JC131" s="17" t="n"/>
      <c r="JD131" s="17" t="n"/>
      <c r="JE131" s="17" t="n"/>
      <c r="JF131" s="17" t="n"/>
      <c r="JG131" s="17" t="n"/>
      <c r="JH131" s="17" t="n"/>
      <c r="JI131" s="17" t="n"/>
      <c r="JJ131" s="17" t="n"/>
      <c r="JK131" s="17" t="n"/>
      <c r="JL131" s="17" t="n"/>
      <c r="JM131" s="17" t="n"/>
      <c r="JN131" s="17" t="n"/>
      <c r="JO131" s="17" t="n"/>
      <c r="JP131" s="17" t="n"/>
      <c r="JQ131" s="17" t="n"/>
      <c r="JR131" s="17" t="n"/>
      <c r="JS131" s="17" t="n"/>
      <c r="JT131" s="17" t="n"/>
      <c r="JU131" s="17" t="n"/>
      <c r="JV131" s="17" t="n"/>
      <c r="JW131" s="17" t="n"/>
      <c r="JX131" s="17" t="n"/>
      <c r="JY131" s="17" t="n"/>
      <c r="JZ131" s="17" t="n"/>
      <c r="KA131" s="17" t="n"/>
      <c r="KB131" s="17" t="n"/>
      <c r="KC131" s="14" t="n"/>
      <c r="KD131" s="15" t="n"/>
      <c r="KE131" s="17" t="n"/>
      <c r="KF131" s="17" t="n"/>
      <c r="KG131" s="17" t="n"/>
      <c r="KH131" s="17" t="n"/>
      <c r="KI131" s="17" t="n"/>
      <c r="KJ131" s="17" t="n"/>
      <c r="KK131" s="17" t="n"/>
      <c r="KL131" s="17" t="n"/>
      <c r="KM131" s="17" t="n"/>
      <c r="KN131" s="17" t="n"/>
      <c r="KO131" s="17" t="n"/>
      <c r="KP131" s="17" t="n"/>
      <c r="KQ131" s="17" t="n"/>
      <c r="KR131" s="17" t="n"/>
      <c r="KS131" s="17" t="n"/>
      <c r="KT131" s="17" t="n"/>
      <c r="KU131" s="17" t="n"/>
      <c r="KV131" s="17" t="n"/>
      <c r="KW131" s="17" t="n"/>
      <c r="KX131" s="17" t="n"/>
      <c r="KY131" s="17" t="n"/>
      <c r="KZ131" s="17" t="n"/>
      <c r="LA131" s="17" t="n"/>
      <c r="LB131" s="17" t="n"/>
      <c r="LC131" s="17" t="n"/>
      <c r="LD131" s="17" t="n"/>
      <c r="LI131" s="3" t="n"/>
      <c r="LJ131" s="7" t="n"/>
    </row>
    <row r="132" ht="0.75" customHeight="1">
      <c r="B132" s="3" t="n"/>
      <c r="C132" s="7" t="n"/>
      <c r="J132" s="14" t="n"/>
      <c r="K132" s="15" t="n"/>
      <c r="AC132" s="14" t="n"/>
      <c r="AD132" s="15" t="n"/>
      <c r="AI132" s="14" t="n"/>
      <c r="AJ132" s="25" t="n"/>
      <c r="AK132" s="34" t="n"/>
      <c r="AL132" s="34" t="n"/>
      <c r="AM132" s="34" t="n"/>
      <c r="AN132" s="34" t="n"/>
      <c r="AO132" s="34" t="n"/>
      <c r="AP132" s="34" t="n"/>
      <c r="AQ132" s="34" t="n"/>
      <c r="AR132" s="34" t="n"/>
      <c r="AS132" s="34" t="n"/>
      <c r="AT132" s="34" t="n"/>
      <c r="AU132" s="34" t="n"/>
      <c r="AV132" s="34" t="n"/>
      <c r="AW132" s="34" t="n"/>
      <c r="AX132" s="34" t="n"/>
      <c r="AY132" s="34" t="n"/>
      <c r="AZ132" s="34" t="n"/>
      <c r="BA132" s="34" t="n"/>
      <c r="BB132" s="34" t="n"/>
      <c r="BC132" s="34" t="n"/>
      <c r="BD132" s="34" t="n"/>
      <c r="BE132" s="34" t="n"/>
      <c r="BF132" s="34" t="n"/>
      <c r="BG132" s="34" t="n"/>
      <c r="BH132" s="34" t="n"/>
      <c r="BI132" s="34" t="n"/>
      <c r="BJ132" s="34" t="n"/>
      <c r="BK132" s="34" t="n"/>
      <c r="BL132" s="34" t="n"/>
      <c r="BM132" s="34" t="n"/>
      <c r="BN132" s="34" t="n"/>
      <c r="BO132" s="34" t="n"/>
      <c r="BP132" s="34" t="n"/>
      <c r="BQ132" s="34" t="n"/>
      <c r="BR132" s="24" t="n"/>
      <c r="BS132" s="51" t="n"/>
      <c r="BT132" s="17" t="n"/>
      <c r="BU132" s="17" t="n"/>
      <c r="BV132" s="17" t="n"/>
      <c r="BW132" s="17" t="n"/>
      <c r="BX132" s="17" t="n"/>
      <c r="BY132" s="17" t="n"/>
      <c r="BZ132" s="17" t="n"/>
      <c r="CA132" s="17" t="n"/>
      <c r="CB132" s="17" t="n"/>
      <c r="CC132" s="17" t="n"/>
      <c r="CD132" s="17" t="n"/>
      <c r="CE132" s="17" t="n"/>
      <c r="CF132" s="17" t="n"/>
      <c r="CG132" s="17" t="n"/>
      <c r="CH132" s="17" t="n"/>
      <c r="CI132" s="17" t="n"/>
      <c r="CJ132" s="17" t="n"/>
      <c r="CK132" s="17" t="n"/>
      <c r="CL132" s="17" t="n"/>
      <c r="CM132" s="17" t="n"/>
      <c r="CN132" s="17" t="n"/>
      <c r="CO132" s="17" t="n"/>
      <c r="CP132" s="17" t="n"/>
      <c r="CQ132" s="17" t="n"/>
      <c r="CR132" s="17" t="n"/>
      <c r="CS132" s="17" t="n"/>
      <c r="CT132" s="49" t="n"/>
      <c r="CU132" s="51" t="n"/>
      <c r="CV132" s="17" t="n"/>
      <c r="CW132" s="17" t="n"/>
      <c r="CX132" s="17" t="n"/>
      <c r="CY132" s="17" t="n"/>
      <c r="CZ132" s="17" t="n"/>
      <c r="DA132" s="17" t="n"/>
      <c r="DB132" s="17" t="n"/>
      <c r="DC132" s="17" t="n"/>
      <c r="DD132" s="17" t="n"/>
      <c r="DE132" s="17" t="n"/>
      <c r="DF132" s="17" t="n"/>
      <c r="DG132" s="17" t="n"/>
      <c r="DH132" s="17" t="n"/>
      <c r="DI132" s="17" t="n"/>
      <c r="DJ132" s="17" t="n"/>
      <c r="DK132" s="17" t="n"/>
      <c r="DL132" s="17" t="n"/>
      <c r="DM132" s="17" t="n"/>
      <c r="DN132" s="17" t="n"/>
      <c r="DO132" s="17" t="n"/>
      <c r="DP132" s="17" t="n"/>
      <c r="DQ132" s="17" t="n"/>
      <c r="DR132" s="17" t="n"/>
      <c r="DS132" s="17" t="n"/>
      <c r="DT132" s="17" t="n"/>
      <c r="DU132" s="49" t="n"/>
      <c r="DV132" s="51" t="n"/>
      <c r="DW132" s="17" t="n"/>
      <c r="DX132" s="17" t="n"/>
      <c r="DY132" s="17" t="n"/>
      <c r="DZ132" s="17" t="n"/>
      <c r="EA132" s="17" t="n"/>
      <c r="EB132" s="17" t="n"/>
      <c r="EC132" s="17" t="n"/>
      <c r="ED132" s="17" t="n"/>
      <c r="EE132" s="17" t="n"/>
      <c r="EF132" s="17" t="n"/>
      <c r="EG132" s="17" t="n"/>
      <c r="EH132" s="17" t="n"/>
      <c r="EI132" s="17" t="n"/>
      <c r="EJ132" s="17" t="n"/>
      <c r="EK132" s="17" t="n"/>
      <c r="EL132" s="17" t="n"/>
      <c r="EM132" s="17" t="n"/>
      <c r="EN132" s="17" t="n"/>
      <c r="EO132" s="17" t="n"/>
      <c r="EP132" s="17" t="n"/>
      <c r="EQ132" s="49" t="n"/>
      <c r="ER132" s="15" t="n"/>
      <c r="EU132" s="82" t="n"/>
      <c r="FY132" s="14" t="n"/>
      <c r="FZ132" s="15" t="n"/>
      <c r="GA132" s="17" t="n"/>
      <c r="GB132" s="17" t="n"/>
      <c r="GC132" s="17" t="n"/>
      <c r="GD132" s="17" t="n"/>
      <c r="GE132" s="17" t="n"/>
      <c r="GF132" s="17" t="n"/>
      <c r="GG132" s="17" t="n"/>
      <c r="GH132" s="17" t="n"/>
      <c r="GI132" s="17" t="n"/>
      <c r="GJ132" s="17" t="n"/>
      <c r="GK132" s="17" t="n"/>
      <c r="GR132" s="14" t="n"/>
      <c r="GS132" s="15" t="n"/>
      <c r="II132" s="14" t="n"/>
      <c r="IJ132" s="15" t="n"/>
      <c r="IK132" s="17" t="n"/>
      <c r="IL132" s="17" t="n"/>
      <c r="IM132" s="17" t="n"/>
      <c r="IN132" s="17" t="n"/>
      <c r="IO132" s="17" t="n"/>
      <c r="IP132" s="17" t="n"/>
      <c r="IQ132" s="17" t="n"/>
      <c r="IR132" s="17" t="n"/>
      <c r="IS132" s="17" t="n"/>
      <c r="IT132" s="17" t="n"/>
      <c r="IU132" s="17" t="n"/>
      <c r="IV132" s="17" t="n"/>
      <c r="IW132" s="17" t="n"/>
      <c r="IX132" s="17" t="n"/>
      <c r="IY132" s="17" t="n"/>
      <c r="IZ132" s="17" t="n"/>
      <c r="JA132" s="17" t="n"/>
      <c r="JB132" s="17" t="n"/>
      <c r="JC132" s="17" t="n"/>
      <c r="JD132" s="17" t="n"/>
      <c r="JE132" s="17" t="n"/>
      <c r="JF132" s="17" t="n"/>
      <c r="JG132" s="17" t="n"/>
      <c r="JH132" s="17" t="n"/>
      <c r="JI132" s="17" t="n"/>
      <c r="JJ132" s="17" t="n"/>
      <c r="JK132" s="17" t="n"/>
      <c r="JL132" s="17" t="n"/>
      <c r="JM132" s="17" t="n"/>
      <c r="JN132" s="17" t="n"/>
      <c r="JO132" s="17" t="n"/>
      <c r="JP132" s="17" t="n"/>
      <c r="JQ132" s="17" t="n"/>
      <c r="JR132" s="17" t="n"/>
      <c r="JS132" s="17" t="n"/>
      <c r="JT132" s="17" t="n"/>
      <c r="JU132" s="17" t="n"/>
      <c r="JV132" s="17" t="n"/>
      <c r="JW132" s="17" t="n"/>
      <c r="JX132" s="17" t="n"/>
      <c r="JY132" s="17" t="n"/>
      <c r="JZ132" s="17" t="n"/>
      <c r="KA132" s="17" t="n"/>
      <c r="KB132" s="17" t="n"/>
      <c r="KC132" s="14" t="n"/>
      <c r="KD132" s="15" t="n"/>
      <c r="KE132" s="17" t="n"/>
      <c r="KF132" s="17" t="n"/>
      <c r="KG132" s="17" t="n"/>
      <c r="KH132" s="17" t="n"/>
      <c r="KI132" s="17" t="n"/>
      <c r="KJ132" s="17" t="n"/>
      <c r="KK132" s="17" t="n"/>
      <c r="KL132" s="17" t="n"/>
      <c r="KM132" s="17" t="n"/>
      <c r="KN132" s="17" t="n"/>
      <c r="KO132" s="17" t="n"/>
      <c r="KP132" s="17" t="n"/>
      <c r="KQ132" s="17" t="n"/>
      <c r="KR132" s="17" t="n"/>
      <c r="KS132" s="17" t="n"/>
      <c r="KT132" s="17" t="n"/>
      <c r="KU132" s="17" t="n"/>
      <c r="KV132" s="17" t="n"/>
      <c r="KW132" s="17" t="n"/>
      <c r="KX132" s="17" t="n"/>
      <c r="KY132" s="17" t="n"/>
      <c r="KZ132" s="17" t="n"/>
      <c r="LA132" s="17" t="n"/>
      <c r="LB132" s="17" t="n"/>
      <c r="LC132" s="17" t="n"/>
      <c r="LD132" s="17" t="n"/>
      <c r="LI132" s="3" t="n"/>
      <c r="LJ132" s="7" t="n"/>
    </row>
    <row r="133" ht="2.25" customHeight="1">
      <c r="B133" s="3" t="n"/>
      <c r="C133" s="7" t="n"/>
      <c r="J133" s="14" t="n"/>
      <c r="K133" s="15" t="n"/>
      <c r="AC133" s="14" t="n"/>
      <c r="AD133" s="15" t="n"/>
      <c r="AI133" s="14" t="n"/>
      <c r="AJ133" s="28" t="n"/>
      <c r="AK133" s="29" t="n"/>
      <c r="AL133" s="85" t="n"/>
      <c r="AM133" s="38" t="n"/>
      <c r="AN133" s="38" t="n"/>
      <c r="AO133" s="38" t="n"/>
      <c r="AP133" s="38" t="n"/>
      <c r="AQ133" s="38" t="n"/>
      <c r="AR133" s="38" t="n"/>
      <c r="AS133" s="38" t="n"/>
      <c r="AT133" s="38" t="n"/>
      <c r="AU133" s="38" t="n"/>
      <c r="AV133" s="38" t="n"/>
      <c r="AW133" s="38" t="n"/>
      <c r="AX133" s="38" t="n"/>
      <c r="AY133" s="38" t="n"/>
      <c r="AZ133" s="38" t="n"/>
      <c r="BA133" s="38" t="n"/>
      <c r="BB133" s="38" t="n"/>
      <c r="BC133" s="38" t="n"/>
      <c r="BD133" s="38" t="n"/>
      <c r="BE133" s="38" t="n"/>
      <c r="BF133" s="38" t="n"/>
      <c r="BG133" s="38" t="n"/>
      <c r="BH133" s="38" t="n"/>
      <c r="BI133" s="38" t="n"/>
      <c r="BJ133" s="38" t="n"/>
      <c r="BK133" s="38" t="n"/>
      <c r="BL133" s="38" t="n"/>
      <c r="BM133" s="38" t="n"/>
      <c r="BN133" s="38" t="n"/>
      <c r="BO133" s="38" t="n"/>
      <c r="BP133" s="38" t="n"/>
      <c r="BQ133" s="38" t="n"/>
      <c r="BR133" s="27" t="n"/>
      <c r="BS133" s="51" t="n"/>
      <c r="BT133" s="17" t="n"/>
      <c r="BU133" s="17" t="n"/>
      <c r="BV133" s="17" t="n"/>
      <c r="BW133" s="17" t="n"/>
      <c r="BX133" s="17" t="n"/>
      <c r="BY133" s="17" t="n"/>
      <c r="BZ133" s="17" t="n"/>
      <c r="CA133" s="17" t="n"/>
      <c r="CB133" s="17" t="n"/>
      <c r="CC133" s="17" t="n"/>
      <c r="CD133" s="17" t="n"/>
      <c r="CE133" s="17" t="n"/>
      <c r="CF133" s="17" t="n"/>
      <c r="CG133" s="17" t="n"/>
      <c r="CH133" s="17" t="n"/>
      <c r="CI133" s="17" t="n"/>
      <c r="CJ133" s="17" t="n"/>
      <c r="CK133" s="17" t="n"/>
      <c r="CL133" s="17" t="n"/>
      <c r="CM133" s="17" t="n"/>
      <c r="CN133" s="17" t="n"/>
      <c r="CO133" s="17" t="n"/>
      <c r="CP133" s="17" t="n"/>
      <c r="CQ133" s="17" t="n"/>
      <c r="CR133" s="17" t="n"/>
      <c r="CS133" s="17" t="n"/>
      <c r="CT133" s="49" t="n"/>
      <c r="CU133" s="51" t="n"/>
      <c r="CV133" s="17" t="n"/>
      <c r="CW133" s="17" t="n"/>
      <c r="CX133" s="17" t="n"/>
      <c r="CY133" s="17" t="n"/>
      <c r="CZ133" s="17" t="n"/>
      <c r="DA133" s="17" t="n"/>
      <c r="DB133" s="17" t="n"/>
      <c r="DC133" s="17" t="n"/>
      <c r="DD133" s="17" t="n"/>
      <c r="DE133" s="17" t="n"/>
      <c r="DF133" s="17" t="n"/>
      <c r="DG133" s="17" t="n"/>
      <c r="DH133" s="17" t="n"/>
      <c r="DI133" s="17" t="n"/>
      <c r="DJ133" s="17" t="n"/>
      <c r="DK133" s="17" t="n"/>
      <c r="DL133" s="17" t="n"/>
      <c r="DM133" s="17" t="n"/>
      <c r="DN133" s="17" t="n"/>
      <c r="DO133" s="17" t="n"/>
      <c r="DP133" s="17" t="n"/>
      <c r="DQ133" s="17" t="n"/>
      <c r="DR133" s="17" t="n"/>
      <c r="DS133" s="17" t="n"/>
      <c r="DT133" s="17" t="n"/>
      <c r="DU133" s="49" t="n"/>
      <c r="DV133" s="51" t="n"/>
      <c r="DW133" s="17" t="n"/>
      <c r="DX133" s="17" t="n"/>
      <c r="DY133" s="17" t="n"/>
      <c r="DZ133" s="17" t="n"/>
      <c r="EA133" s="17" t="n"/>
      <c r="EB133" s="17" t="n"/>
      <c r="EC133" s="17" t="n"/>
      <c r="ED133" s="17" t="n"/>
      <c r="EE133" s="17" t="n"/>
      <c r="EF133" s="17" t="n"/>
      <c r="EG133" s="17" t="n"/>
      <c r="EH133" s="17" t="n"/>
      <c r="EI133" s="17" t="n"/>
      <c r="EJ133" s="17" t="n"/>
      <c r="EK133" s="17" t="n"/>
      <c r="EL133" s="17" t="n"/>
      <c r="EM133" s="17" t="n"/>
      <c r="EN133" s="17" t="n"/>
      <c r="EO133" s="17" t="n"/>
      <c r="EP133" s="17" t="n"/>
      <c r="EQ133" s="49" t="n"/>
      <c r="ER133" s="15" t="n"/>
      <c r="FA133" s="83" t="inlineStr">
        <is>
          <t xml:space="preserve">　その他</t>
        </is>
      </c>
      <c r="FY133" s="14" t="n"/>
      <c r="FZ133" s="15" t="n"/>
      <c r="GA133" s="17" t="n"/>
      <c r="GB133" s="17" t="n"/>
      <c r="GC133" s="17" t="n"/>
      <c r="GD133" s="17" t="n"/>
      <c r="GE133" s="17" t="n"/>
      <c r="GF133" s="17" t="n"/>
      <c r="GG133" s="17" t="n"/>
      <c r="GH133" s="17" t="n"/>
      <c r="GI133" s="17" t="n"/>
      <c r="GJ133" s="17" t="n"/>
      <c r="GK133" s="17" t="n"/>
      <c r="GR133" s="14" t="n"/>
      <c r="GS133" s="15" t="n"/>
      <c r="II133" s="14" t="n"/>
      <c r="IJ133" s="15" t="n"/>
      <c r="IK133" s="17" t="n"/>
      <c r="IL133" s="17" t="n"/>
      <c r="IM133" s="17" t="n"/>
      <c r="IN133" s="17" t="n"/>
      <c r="IO133" s="17" t="n"/>
      <c r="IP133" s="17" t="n"/>
      <c r="IQ133" s="17" t="n"/>
      <c r="IR133" s="17" t="n"/>
      <c r="IS133" s="17" t="n"/>
      <c r="IT133" s="17" t="n"/>
      <c r="IU133" s="17" t="n"/>
      <c r="IV133" s="17" t="n"/>
      <c r="IW133" s="17" t="n"/>
      <c r="IX133" s="17" t="n"/>
      <c r="IY133" s="17" t="n"/>
      <c r="IZ133" s="17" t="n"/>
      <c r="JA133" s="17" t="n"/>
      <c r="JB133" s="17" t="n"/>
      <c r="JC133" s="17" t="n"/>
      <c r="JD133" s="17" t="n"/>
      <c r="JE133" s="17" t="n"/>
      <c r="JF133" s="17" t="n"/>
      <c r="JG133" s="17" t="n"/>
      <c r="JH133" s="17" t="n"/>
      <c r="JI133" s="17" t="n"/>
      <c r="JJ133" s="17" t="n"/>
      <c r="JK133" s="17" t="n"/>
      <c r="JL133" s="17" t="n"/>
      <c r="JM133" s="17" t="n"/>
      <c r="JN133" s="17" t="n"/>
      <c r="JO133" s="17" t="n"/>
      <c r="JP133" s="17" t="n"/>
      <c r="JQ133" s="17" t="n"/>
      <c r="JR133" s="17" t="n"/>
      <c r="JS133" s="17" t="n"/>
      <c r="JT133" s="17" t="n"/>
      <c r="JU133" s="17" t="n"/>
      <c r="JV133" s="17" t="n"/>
      <c r="JW133" s="17" t="n"/>
      <c r="JX133" s="17" t="n"/>
      <c r="JY133" s="17" t="n"/>
      <c r="JZ133" s="17" t="n"/>
      <c r="KA133" s="17" t="n"/>
      <c r="KB133" s="17" t="n"/>
      <c r="KC133" s="14" t="n"/>
      <c r="KD133" s="15" t="n"/>
      <c r="KE133" s="17" t="n"/>
      <c r="KF133" s="17" t="n"/>
      <c r="KG133" s="17" t="n"/>
      <c r="KH133" s="17" t="n"/>
      <c r="KI133" s="17" t="n"/>
      <c r="KJ133" s="17" t="n"/>
      <c r="KK133" s="17" t="n"/>
      <c r="KL133" s="17" t="n"/>
      <c r="KM133" s="17" t="n"/>
      <c r="KN133" s="17" t="n"/>
      <c r="KO133" s="17" t="n"/>
      <c r="KP133" s="17" t="n"/>
      <c r="KQ133" s="17" t="n"/>
      <c r="KR133" s="17" t="n"/>
      <c r="KS133" s="17" t="n"/>
      <c r="KT133" s="17" t="n"/>
      <c r="KU133" s="17" t="n"/>
      <c r="KV133" s="17" t="n"/>
      <c r="KW133" s="17" t="n"/>
      <c r="KX133" s="17" t="n"/>
      <c r="KY133" s="17" t="n"/>
      <c r="KZ133" s="17" t="n"/>
      <c r="LA133" s="17" t="n"/>
      <c r="LB133" s="17" t="n"/>
      <c r="LC133" s="17" t="n"/>
      <c r="LD133" s="17" t="n"/>
      <c r="LI133" s="3" t="n"/>
      <c r="LJ133" s="7" t="n"/>
    </row>
    <row r="134" ht="0.75" customHeight="1">
      <c r="B134" s="3" t="n"/>
      <c r="C134" s="7" t="n"/>
      <c r="J134" s="14" t="n"/>
      <c r="K134" s="15" t="n"/>
      <c r="AC134" s="14" t="n"/>
      <c r="AD134" s="15" t="n"/>
      <c r="AI134" s="14" t="n"/>
      <c r="AJ134" s="15" t="n"/>
      <c r="AL134" s="17" t="n"/>
      <c r="AM134" s="17" t="n"/>
      <c r="AN134" s="17" t="n"/>
      <c r="AO134" s="17" t="n"/>
      <c r="AP134" s="17" t="n"/>
      <c r="AQ134" s="17" t="n"/>
      <c r="AR134" s="17" t="n"/>
      <c r="AS134" s="17" t="n"/>
      <c r="AT134" s="17" t="n"/>
      <c r="AU134" s="17" t="n"/>
      <c r="AV134" s="17" t="n"/>
      <c r="AW134" s="17" t="n"/>
      <c r="AX134" s="17" t="n"/>
      <c r="AY134" s="17" t="n"/>
      <c r="AZ134" s="17" t="n"/>
      <c r="BA134" s="17" t="n"/>
      <c r="BB134" s="17" t="n"/>
      <c r="BC134" s="17" t="n"/>
      <c r="BD134" s="17" t="n"/>
      <c r="BE134" s="17" t="n"/>
      <c r="BF134" s="17" t="n"/>
      <c r="BG134" s="17" t="n"/>
      <c r="BH134" s="17" t="n"/>
      <c r="BI134" s="17" t="n"/>
      <c r="BJ134" s="17" t="n"/>
      <c r="BK134" s="17" t="n"/>
      <c r="BL134" s="17" t="n"/>
      <c r="BM134" s="17" t="n"/>
      <c r="BN134" s="17" t="n"/>
      <c r="BO134" s="17" t="n"/>
      <c r="BP134" s="17" t="n"/>
      <c r="BQ134" s="17" t="n"/>
      <c r="BR134" s="14" t="n"/>
      <c r="BS134" s="51" t="n"/>
      <c r="BT134" s="17" t="n"/>
      <c r="BU134" s="17" t="n"/>
      <c r="BV134" s="17" t="n"/>
      <c r="BW134" s="17" t="n"/>
      <c r="BX134" s="17" t="n"/>
      <c r="BY134" s="49" t="n"/>
      <c r="BZ134" s="51" t="n"/>
      <c r="CA134" s="17" t="n"/>
      <c r="CB134" s="17" t="n"/>
      <c r="CC134" s="17" t="n"/>
      <c r="CD134" s="17" t="n"/>
      <c r="CE134" s="49" t="n"/>
      <c r="CF134" s="51" t="n"/>
      <c r="CG134" s="17" t="n"/>
      <c r="CH134" s="17" t="n"/>
      <c r="CI134" s="17" t="n"/>
      <c r="CJ134" s="17" t="n"/>
      <c r="CK134" s="17" t="n"/>
      <c r="CL134" s="49" t="n"/>
      <c r="CM134" s="51" t="n"/>
      <c r="CN134" s="17" t="n"/>
      <c r="CO134" s="17" t="n"/>
      <c r="CP134" s="17" t="n"/>
      <c r="CQ134" s="17" t="n"/>
      <c r="CR134" s="17" t="n"/>
      <c r="CS134" s="17" t="n"/>
      <c r="CT134" s="49" t="n"/>
      <c r="CU134" s="51" t="n"/>
      <c r="CV134" s="17" t="n"/>
      <c r="CW134" s="17" t="n"/>
      <c r="CX134" s="17" t="n"/>
      <c r="CY134" s="17" t="n"/>
      <c r="CZ134" s="17" t="n"/>
      <c r="DA134" s="17" t="n"/>
      <c r="DB134" s="49" t="n"/>
      <c r="DC134" s="51" t="n"/>
      <c r="DD134" s="17" t="n"/>
      <c r="DE134" s="17" t="n"/>
      <c r="DF134" s="49" t="n"/>
      <c r="DG134" s="51" t="n"/>
      <c r="DH134" s="17" t="n"/>
      <c r="DI134" s="17" t="n"/>
      <c r="DJ134" s="17" t="n"/>
      <c r="DK134" s="17" t="n"/>
      <c r="DL134" s="17" t="n"/>
      <c r="DM134" s="49" t="n"/>
      <c r="DN134" s="51" t="n"/>
      <c r="DO134" s="17" t="n"/>
      <c r="DP134" s="17" t="n"/>
      <c r="DQ134" s="17" t="n"/>
      <c r="DR134" s="17" t="n"/>
      <c r="DS134" s="17" t="n"/>
      <c r="DT134" s="17" t="n"/>
      <c r="DU134" s="49" t="n"/>
      <c r="DV134" s="51" t="n"/>
      <c r="DW134" s="17" t="n"/>
      <c r="DX134" s="17" t="n"/>
      <c r="DY134" s="17" t="n"/>
      <c r="DZ134" s="17" t="n"/>
      <c r="EA134" s="49" t="n"/>
      <c r="EB134" s="51" t="n"/>
      <c r="EC134" s="17" t="n"/>
      <c r="ED134" s="17" t="n"/>
      <c r="EE134" s="49" t="n"/>
      <c r="EF134" s="51" t="n"/>
      <c r="EG134" s="17" t="n"/>
      <c r="EH134" s="17" t="n"/>
      <c r="EI134" s="17" t="n"/>
      <c r="EJ134" s="17" t="n"/>
      <c r="EK134" s="17" t="n"/>
      <c r="EL134" s="17" t="n"/>
      <c r="EM134" s="17" t="n"/>
      <c r="EN134" s="49" t="n"/>
      <c r="EO134" s="51" t="n"/>
      <c r="EP134" s="17" t="n"/>
      <c r="EQ134" s="49" t="n"/>
      <c r="ER134" s="15" t="n"/>
      <c r="FY134" s="14" t="n"/>
      <c r="FZ134" s="15" t="n"/>
      <c r="GA134" s="17" t="n"/>
      <c r="GB134" s="17" t="n"/>
      <c r="GC134" s="17" t="n"/>
      <c r="GD134" s="17" t="n"/>
      <c r="GE134" s="17" t="n"/>
      <c r="GF134" s="17" t="n"/>
      <c r="GG134" s="17" t="n"/>
      <c r="GH134" s="17" t="n"/>
      <c r="GI134" s="17" t="n"/>
      <c r="GJ134" s="17" t="n"/>
      <c r="GK134" s="17" t="n"/>
      <c r="GR134" s="14" t="n"/>
      <c r="GS134" s="15" t="n"/>
      <c r="GU134" s="82" t="n"/>
      <c r="II134" s="14" t="n"/>
      <c r="IJ134" s="15" t="n"/>
      <c r="IK134" s="17" t="n"/>
      <c r="IL134" s="17" t="n"/>
      <c r="IM134" s="17" t="n"/>
      <c r="IN134" s="17" t="n"/>
      <c r="IO134" s="17" t="n"/>
      <c r="IP134" s="17" t="n"/>
      <c r="IQ134" s="17" t="n"/>
      <c r="IR134" s="17" t="n"/>
      <c r="IS134" s="17" t="n"/>
      <c r="IT134" s="17" t="n"/>
      <c r="IU134" s="17" t="n"/>
      <c r="IV134" s="17" t="n"/>
      <c r="IW134" s="17" t="n"/>
      <c r="IX134" s="17" t="n"/>
      <c r="IY134" s="17" t="n"/>
      <c r="IZ134" s="17" t="n"/>
      <c r="JA134" s="17" t="n"/>
      <c r="JB134" s="17" t="n"/>
      <c r="JC134" s="17" t="n"/>
      <c r="JD134" s="17" t="n"/>
      <c r="JE134" s="17" t="n"/>
      <c r="JF134" s="17" t="n"/>
      <c r="JG134" s="17" t="n"/>
      <c r="JH134" s="17" t="n"/>
      <c r="JI134" s="17" t="n"/>
      <c r="JJ134" s="17" t="n"/>
      <c r="JK134" s="17" t="n"/>
      <c r="JL134" s="17" t="n"/>
      <c r="JM134" s="17" t="n"/>
      <c r="JN134" s="17" t="n"/>
      <c r="JO134" s="17" t="n"/>
      <c r="JP134" s="17" t="n"/>
      <c r="JQ134" s="17" t="n"/>
      <c r="JR134" s="17" t="n"/>
      <c r="JS134" s="17" t="n"/>
      <c r="JT134" s="17" t="n"/>
      <c r="JU134" s="17" t="n"/>
      <c r="JV134" s="17" t="n"/>
      <c r="JW134" s="17" t="n"/>
      <c r="JX134" s="17" t="n"/>
      <c r="JY134" s="17" t="n"/>
      <c r="JZ134" s="17" t="n"/>
      <c r="KA134" s="17" t="n"/>
      <c r="KB134" s="17" t="n"/>
      <c r="KC134" s="14" t="n"/>
      <c r="KD134" s="15" t="n"/>
      <c r="KE134" s="17" t="n"/>
      <c r="KF134" s="17" t="n"/>
      <c r="KG134" s="17" t="n"/>
      <c r="KH134" s="17" t="n"/>
      <c r="KI134" s="17" t="n"/>
      <c r="KJ134" s="17" t="n"/>
      <c r="KK134" s="17" t="n"/>
      <c r="KL134" s="17" t="n"/>
      <c r="KM134" s="17" t="n"/>
      <c r="KN134" s="17" t="n"/>
      <c r="KO134" s="17" t="n"/>
      <c r="KP134" s="17" t="n"/>
      <c r="KQ134" s="17" t="n"/>
      <c r="KR134" s="17" t="n"/>
      <c r="KS134" s="17" t="n"/>
      <c r="KT134" s="17" t="n"/>
      <c r="KU134" s="17" t="n"/>
      <c r="KV134" s="17" t="n"/>
      <c r="KW134" s="17" t="n"/>
      <c r="KX134" s="17" t="n"/>
      <c r="KY134" s="17" t="n"/>
      <c r="KZ134" s="17" t="n"/>
      <c r="LA134" s="17" t="n"/>
      <c r="LB134" s="17" t="n"/>
      <c r="LC134" s="17" t="n"/>
      <c r="LD134" s="17" t="n"/>
      <c r="LI134" s="3" t="n"/>
      <c r="LJ134" s="7" t="n"/>
    </row>
    <row r="135" ht="1.5" customHeight="1">
      <c r="B135" s="3" t="n"/>
      <c r="C135" s="7" t="n"/>
      <c r="J135" s="14" t="n"/>
      <c r="K135" s="15" t="n"/>
      <c r="AC135" s="14" t="n"/>
      <c r="AD135" s="15" t="n"/>
      <c r="AI135" s="14" t="n"/>
      <c r="AJ135" s="15" t="n"/>
      <c r="AL135" s="17" t="n"/>
      <c r="AM135" s="17" t="n"/>
      <c r="AN135" s="17" t="n"/>
      <c r="AO135" s="17" t="n"/>
      <c r="AP135" s="17" t="n"/>
      <c r="AQ135" s="17" t="n"/>
      <c r="AR135" s="17" t="n"/>
      <c r="AS135" s="17" t="n"/>
      <c r="AT135" s="17" t="n"/>
      <c r="AU135" s="17" t="n"/>
      <c r="AV135" s="17" t="n"/>
      <c r="AW135" s="17" t="n"/>
      <c r="AX135" s="17" t="n"/>
      <c r="AY135" s="17" t="n"/>
      <c r="AZ135" s="17" t="n"/>
      <c r="BA135" s="17" t="n"/>
      <c r="BB135" s="17" t="n"/>
      <c r="BC135" s="17" t="n"/>
      <c r="BD135" s="17" t="n"/>
      <c r="BE135" s="17" t="n"/>
      <c r="BF135" s="17" t="n"/>
      <c r="BG135" s="17" t="n"/>
      <c r="BH135" s="17" t="n"/>
      <c r="BI135" s="17" t="n"/>
      <c r="BJ135" s="17" t="n"/>
      <c r="BK135" s="17" t="n"/>
      <c r="BL135" s="17" t="n"/>
      <c r="BM135" s="17" t="n"/>
      <c r="BN135" s="17" t="n"/>
      <c r="BO135" s="17" t="n"/>
      <c r="BP135" s="17" t="n"/>
      <c r="BQ135" s="17" t="n"/>
      <c r="BR135" s="14" t="n"/>
      <c r="BS135" s="51" t="n"/>
      <c r="BT135" s="17" t="n"/>
      <c r="BU135" s="17" t="n"/>
      <c r="BV135" s="17" t="n"/>
      <c r="BW135" s="17" t="n"/>
      <c r="BX135" s="17" t="n"/>
      <c r="BY135" s="49" t="n"/>
      <c r="BZ135" s="51" t="n"/>
      <c r="CA135" s="17" t="n"/>
      <c r="CB135" s="17" t="n"/>
      <c r="CC135" s="17" t="n"/>
      <c r="CD135" s="17" t="n"/>
      <c r="CE135" s="49" t="n"/>
      <c r="CF135" s="51" t="n"/>
      <c r="CG135" s="17" t="n"/>
      <c r="CH135" s="17" t="n"/>
      <c r="CI135" s="17" t="n"/>
      <c r="CJ135" s="17" t="n"/>
      <c r="CK135" s="17" t="n"/>
      <c r="CL135" s="49" t="n"/>
      <c r="CM135" s="51" t="n"/>
      <c r="CN135" s="17" t="n"/>
      <c r="CO135" s="17" t="n"/>
      <c r="CP135" s="17" t="n"/>
      <c r="CQ135" s="17" t="n"/>
      <c r="CR135" s="17" t="n"/>
      <c r="CS135" s="17" t="n"/>
      <c r="CT135" s="49" t="n"/>
      <c r="CU135" s="51" t="n"/>
      <c r="CV135" s="17" t="n"/>
      <c r="CW135" s="17" t="n"/>
      <c r="CX135" s="17" t="n"/>
      <c r="CY135" s="17" t="n"/>
      <c r="CZ135" s="17" t="n"/>
      <c r="DA135" s="17" t="n"/>
      <c r="DB135" s="49" t="n"/>
      <c r="DC135" s="51" t="n"/>
      <c r="DD135" s="17" t="n"/>
      <c r="DE135" s="17" t="n"/>
      <c r="DF135" s="49" t="n"/>
      <c r="DG135" s="51" t="n"/>
      <c r="DH135" s="17" t="n"/>
      <c r="DI135" s="17" t="n"/>
      <c r="DJ135" s="17" t="n"/>
      <c r="DK135" s="17" t="n"/>
      <c r="DL135" s="17" t="n"/>
      <c r="DM135" s="49" t="n"/>
      <c r="DN135" s="51" t="n"/>
      <c r="DO135" s="17" t="n"/>
      <c r="DP135" s="17" t="n"/>
      <c r="DQ135" s="17" t="n"/>
      <c r="DR135" s="17" t="n"/>
      <c r="DS135" s="17" t="n"/>
      <c r="DT135" s="17" t="n"/>
      <c r="DU135" s="49" t="n"/>
      <c r="DV135" s="51" t="n"/>
      <c r="DW135" s="17" t="n"/>
      <c r="DX135" s="17" t="n"/>
      <c r="DY135" s="17" t="n"/>
      <c r="DZ135" s="17" t="n"/>
      <c r="EA135" s="49" t="n"/>
      <c r="EB135" s="51" t="n"/>
      <c r="EC135" s="17" t="n"/>
      <c r="ED135" s="17" t="n"/>
      <c r="EE135" s="49" t="n"/>
      <c r="EF135" s="51" t="n"/>
      <c r="EG135" s="17" t="n"/>
      <c r="EH135" s="17" t="n"/>
      <c r="EI135" s="17" t="n"/>
      <c r="EJ135" s="17" t="n"/>
      <c r="EK135" s="17" t="n"/>
      <c r="EL135" s="17" t="n"/>
      <c r="EM135" s="17" t="n"/>
      <c r="EN135" s="49" t="n"/>
      <c r="EO135" s="51" t="n"/>
      <c r="EP135" s="17" t="n"/>
      <c r="EQ135" s="49" t="n"/>
      <c r="ER135" s="15" t="n"/>
      <c r="FY135" s="14" t="n"/>
      <c r="FZ135" s="15" t="n"/>
      <c r="GA135" s="17" t="n"/>
      <c r="GB135" s="17" t="n"/>
      <c r="GC135" s="17" t="n"/>
      <c r="GD135" s="17" t="n"/>
      <c r="GE135" s="17" t="n"/>
      <c r="GF135" s="17" t="n"/>
      <c r="GG135" s="17" t="n"/>
      <c r="GH135" s="17" t="n"/>
      <c r="GI135" s="17" t="n"/>
      <c r="GJ135" s="17" t="n"/>
      <c r="GK135" s="17" t="n"/>
      <c r="GR135" s="14" t="n"/>
      <c r="GS135" s="15" t="n"/>
      <c r="GY135" s="84" t="inlineStr">
        <is>
          <t xml:space="preserve">　障害者</t>
        </is>
      </c>
      <c r="II135" s="14" t="n"/>
      <c r="IJ135" s="15" t="n"/>
      <c r="IK135" s="17" t="n"/>
      <c r="IL135" s="17" t="n"/>
      <c r="IM135" s="17" t="n"/>
      <c r="IN135" s="17" t="n"/>
      <c r="IO135" s="17" t="n"/>
      <c r="IP135" s="17" t="n"/>
      <c r="IQ135" s="17" t="n"/>
      <c r="IR135" s="17" t="n"/>
      <c r="IS135" s="17" t="n"/>
      <c r="IT135" s="17" t="n"/>
      <c r="IU135" s="17" t="n"/>
      <c r="IV135" s="17" t="n"/>
      <c r="IW135" s="17" t="n"/>
      <c r="IX135" s="17" t="n"/>
      <c r="IY135" s="17" t="n"/>
      <c r="IZ135" s="17" t="n"/>
      <c r="JA135" s="17" t="n"/>
      <c r="JB135" s="17" t="n"/>
      <c r="JC135" s="17" t="n"/>
      <c r="JD135" s="17" t="n"/>
      <c r="JE135" s="17" t="n"/>
      <c r="JF135" s="17" t="n"/>
      <c r="JG135" s="17" t="n"/>
      <c r="JH135" s="17" t="n"/>
      <c r="JI135" s="17" t="n"/>
      <c r="JJ135" s="17" t="n"/>
      <c r="JK135" s="17" t="n"/>
      <c r="JL135" s="17" t="n"/>
      <c r="JM135" s="17" t="n"/>
      <c r="JN135" s="17" t="n"/>
      <c r="JO135" s="17" t="n"/>
      <c r="JP135" s="17" t="n"/>
      <c r="JQ135" s="17" t="n"/>
      <c r="JR135" s="17" t="n"/>
      <c r="JS135" s="17" t="n"/>
      <c r="JT135" s="17" t="n"/>
      <c r="JU135" s="17" t="n"/>
      <c r="JV135" s="17" t="n"/>
      <c r="JW135" s="17" t="n"/>
      <c r="JX135" s="17" t="n"/>
      <c r="JY135" s="17" t="n"/>
      <c r="JZ135" s="17" t="n"/>
      <c r="KA135" s="17" t="n"/>
      <c r="KB135" s="17" t="n"/>
      <c r="KC135" s="14" t="n"/>
      <c r="KD135" s="15" t="n"/>
      <c r="KE135" s="17" t="n"/>
      <c r="KF135" s="17" t="n"/>
      <c r="KG135" s="17" t="n"/>
      <c r="KH135" s="17" t="n"/>
      <c r="KI135" s="17" t="n"/>
      <c r="KJ135" s="17" t="n"/>
      <c r="KK135" s="17" t="n"/>
      <c r="KL135" s="17" t="n"/>
      <c r="KM135" s="17" t="n"/>
      <c r="KN135" s="17" t="n"/>
      <c r="KO135" s="17" t="n"/>
      <c r="KP135" s="17" t="n"/>
      <c r="KQ135" s="17" t="n"/>
      <c r="KR135" s="17" t="n"/>
      <c r="KS135" s="17" t="n"/>
      <c r="KT135" s="17" t="n"/>
      <c r="KU135" s="17" t="n"/>
      <c r="KV135" s="17" t="n"/>
      <c r="KW135" s="17" t="n"/>
      <c r="KX135" s="17" t="n"/>
      <c r="KY135" s="17" t="n"/>
      <c r="KZ135" s="17" t="n"/>
      <c r="LA135" s="17" t="n"/>
      <c r="LB135" s="17" t="n"/>
      <c r="LC135" s="17" t="n"/>
      <c r="LD135" s="17" t="n"/>
      <c r="LI135" s="3" t="n"/>
      <c r="LJ135" s="7" t="n"/>
    </row>
    <row r="136" ht="1.5" customHeight="1">
      <c r="B136" s="3" t="n"/>
      <c r="C136" s="7" t="n"/>
      <c r="J136" s="14" t="n"/>
      <c r="K136" s="15" t="n"/>
      <c r="AC136" s="14" t="n"/>
      <c r="AD136" s="55" t="inlineStr">
        <is>
          <t>１</t>
        </is>
      </c>
      <c r="AI136" s="14" t="n"/>
      <c r="AJ136" s="15" t="n"/>
      <c r="AL136" s="17" t="n"/>
      <c r="AM136" s="17" t="n"/>
      <c r="AN136" s="17" t="n"/>
      <c r="AO136" s="17" t="n"/>
      <c r="AP136" s="17" t="n"/>
      <c r="AQ136" s="17" t="n"/>
      <c r="AR136" s="17" t="n"/>
      <c r="AS136" s="17" t="n"/>
      <c r="AT136" s="17" t="n"/>
      <c r="AU136" s="17" t="n"/>
      <c r="AV136" s="17" t="n"/>
      <c r="AW136" s="17" t="n"/>
      <c r="AX136" s="17" t="n"/>
      <c r="AY136" s="17" t="n"/>
      <c r="AZ136" s="17" t="n"/>
      <c r="BA136" s="17" t="n"/>
      <c r="BB136" s="17" t="n"/>
      <c r="BC136" s="17" t="n"/>
      <c r="BD136" s="17" t="n"/>
      <c r="BE136" s="17" t="n"/>
      <c r="BF136" s="17" t="n"/>
      <c r="BG136" s="17" t="n"/>
      <c r="BH136" s="17" t="n"/>
      <c r="BI136" s="17" t="n"/>
      <c r="BJ136" s="17" t="n"/>
      <c r="BK136" s="17" t="n"/>
      <c r="BL136" s="17" t="n"/>
      <c r="BM136" s="17" t="n"/>
      <c r="BN136" s="17" t="n"/>
      <c r="BO136" s="17" t="n"/>
      <c r="BP136" s="17" t="n"/>
      <c r="BQ136" s="17" t="n"/>
      <c r="BR136" s="14" t="n"/>
      <c r="BS136" s="51" t="n"/>
      <c r="BT136" s="17" t="n"/>
      <c r="BU136" s="17" t="n"/>
      <c r="BV136" s="17" t="n"/>
      <c r="BW136" s="17" t="n"/>
      <c r="BX136" s="17" t="n"/>
      <c r="BY136" s="49" t="n"/>
      <c r="BZ136" s="51" t="n"/>
      <c r="CA136" s="17" t="n"/>
      <c r="CB136" s="17" t="n"/>
      <c r="CC136" s="17" t="n"/>
      <c r="CD136" s="17" t="n"/>
      <c r="CE136" s="49" t="n"/>
      <c r="CF136" s="51" t="n"/>
      <c r="CG136" s="17" t="n"/>
      <c r="CH136" s="17" t="n"/>
      <c r="CI136" s="17" t="n"/>
      <c r="CJ136" s="17" t="n"/>
      <c r="CK136" s="17" t="n"/>
      <c r="CL136" s="49" t="n"/>
      <c r="CM136" s="51" t="n"/>
      <c r="CN136" s="17" t="n"/>
      <c r="CO136" s="17" t="n"/>
      <c r="CP136" s="17" t="n"/>
      <c r="CQ136" s="17" t="n"/>
      <c r="CR136" s="17" t="n"/>
      <c r="CS136" s="17" t="n"/>
      <c r="CT136" s="49" t="n"/>
      <c r="CU136" s="51" t="n"/>
      <c r="CV136" s="17" t="n"/>
      <c r="CW136" s="17" t="n"/>
      <c r="CX136" s="17" t="n"/>
      <c r="CY136" s="17" t="n"/>
      <c r="CZ136" s="17" t="n"/>
      <c r="DA136" s="17" t="n"/>
      <c r="DB136" s="49" t="n"/>
      <c r="DC136" s="51" t="n"/>
      <c r="DD136" s="17" t="n"/>
      <c r="DE136" s="17" t="n"/>
      <c r="DF136" s="49" t="n"/>
      <c r="DG136" s="51" t="n"/>
      <c r="DH136" s="17" t="n"/>
      <c r="DI136" s="17" t="n"/>
      <c r="DJ136" s="17" t="n"/>
      <c r="DK136" s="17" t="n"/>
      <c r="DL136" s="17" t="n"/>
      <c r="DM136" s="49" t="n"/>
      <c r="DN136" s="51" t="n"/>
      <c r="DO136" s="17" t="n"/>
      <c r="DP136" s="17" t="n"/>
      <c r="DQ136" s="17" t="n"/>
      <c r="DR136" s="17" t="n"/>
      <c r="DS136" s="17" t="n"/>
      <c r="DT136" s="17" t="n"/>
      <c r="DU136" s="49" t="n"/>
      <c r="DV136" s="51" t="n"/>
      <c r="DW136" s="17" t="n"/>
      <c r="DX136" s="17" t="n"/>
      <c r="DY136" s="17" t="n"/>
      <c r="DZ136" s="17" t="n"/>
      <c r="EA136" s="49" t="n"/>
      <c r="EB136" s="51" t="n"/>
      <c r="EC136" s="17" t="n"/>
      <c r="ED136" s="17" t="n"/>
      <c r="EE136" s="49" t="n"/>
      <c r="EF136" s="51" t="n"/>
      <c r="EG136" s="17" t="n"/>
      <c r="EH136" s="17" t="n"/>
      <c r="EI136" s="17" t="n"/>
      <c r="EJ136" s="17" t="n"/>
      <c r="EK136" s="17" t="n"/>
      <c r="EL136" s="17" t="n"/>
      <c r="EM136" s="17" t="n"/>
      <c r="EN136" s="49" t="n"/>
      <c r="EO136" s="51" t="n"/>
      <c r="EP136" s="17" t="n"/>
      <c r="EQ136" s="49" t="n"/>
      <c r="ER136" s="15" t="n"/>
      <c r="FY136" s="14" t="n"/>
      <c r="FZ136" s="15" t="n"/>
      <c r="GA136" s="17" t="n"/>
      <c r="GB136" s="17" t="n"/>
      <c r="GC136" s="17" t="n"/>
      <c r="GD136" s="17" t="n"/>
      <c r="GE136" s="17" t="n"/>
      <c r="GF136" s="17" t="n"/>
      <c r="GG136" s="17" t="n"/>
      <c r="GH136" s="17" t="n"/>
      <c r="GI136" s="17" t="n"/>
      <c r="GJ136" s="17" t="n"/>
      <c r="GK136" s="17" t="n"/>
      <c r="GR136" s="14" t="n"/>
      <c r="GS136" s="15" t="n"/>
      <c r="II136" s="14" t="n"/>
      <c r="IJ136" s="15" t="n"/>
      <c r="IK136" s="17" t="n"/>
      <c r="IL136" s="17" t="n"/>
      <c r="IM136" s="17" t="n"/>
      <c r="IN136" s="17" t="n"/>
      <c r="IO136" s="17" t="n"/>
      <c r="IP136" s="17" t="n"/>
      <c r="IQ136" s="17" t="n"/>
      <c r="IR136" s="17" t="n"/>
      <c r="IS136" s="17" t="n"/>
      <c r="IT136" s="17" t="n"/>
      <c r="IU136" s="17" t="n"/>
      <c r="IV136" s="17" t="n"/>
      <c r="IW136" s="17" t="n"/>
      <c r="IX136" s="17" t="n"/>
      <c r="IY136" s="17" t="n"/>
      <c r="IZ136" s="17" t="n"/>
      <c r="JA136" s="17" t="n"/>
      <c r="JB136" s="17" t="n"/>
      <c r="JC136" s="17" t="n"/>
      <c r="JD136" s="17" t="n"/>
      <c r="JE136" s="17" t="n"/>
      <c r="JF136" s="17" t="n"/>
      <c r="JG136" s="17" t="n"/>
      <c r="JH136" s="17" t="n"/>
      <c r="JI136" s="17" t="n"/>
      <c r="JJ136" s="17" t="n"/>
      <c r="JK136" s="17" t="n"/>
      <c r="JL136" s="17" t="n"/>
      <c r="JM136" s="17" t="n"/>
      <c r="JN136" s="17" t="n"/>
      <c r="JO136" s="17" t="n"/>
      <c r="JP136" s="17" t="n"/>
      <c r="JQ136" s="17" t="n"/>
      <c r="JR136" s="17" t="n"/>
      <c r="JS136" s="17" t="n"/>
      <c r="JT136" s="17" t="n"/>
      <c r="JU136" s="17" t="n"/>
      <c r="JV136" s="17" t="n"/>
      <c r="JW136" s="17" t="n"/>
      <c r="JX136" s="17" t="n"/>
      <c r="JY136" s="17" t="n"/>
      <c r="JZ136" s="17" t="n"/>
      <c r="KA136" s="17" t="n"/>
      <c r="KB136" s="17" t="n"/>
      <c r="KC136" s="14" t="n"/>
      <c r="KD136" s="15" t="n"/>
      <c r="KE136" s="17" t="n"/>
      <c r="KF136" s="17" t="n"/>
      <c r="KG136" s="17" t="n"/>
      <c r="KH136" s="17" t="n"/>
      <c r="KI136" s="17" t="n"/>
      <c r="KJ136" s="17" t="n"/>
      <c r="KK136" s="17" t="n"/>
      <c r="KL136" s="17" t="n"/>
      <c r="KM136" s="17" t="n"/>
      <c r="KN136" s="17" t="n"/>
      <c r="KO136" s="17" t="n"/>
      <c r="KP136" s="17" t="n"/>
      <c r="KQ136" s="17" t="n"/>
      <c r="KR136" s="17" t="n"/>
      <c r="KS136" s="17" t="n"/>
      <c r="KT136" s="17" t="n"/>
      <c r="KU136" s="17" t="n"/>
      <c r="KV136" s="17" t="n"/>
      <c r="KW136" s="17" t="n"/>
      <c r="KX136" s="17" t="n"/>
      <c r="KY136" s="17" t="n"/>
      <c r="KZ136" s="17" t="n"/>
      <c r="LA136" s="17" t="n"/>
      <c r="LB136" s="17" t="n"/>
      <c r="LC136" s="17" t="n"/>
      <c r="LD136" s="17" t="n"/>
      <c r="LI136" s="3" t="n"/>
      <c r="LJ136" s="7" t="n"/>
    </row>
    <row r="137" ht="0.75" customHeight="1">
      <c r="B137" s="3" t="n"/>
      <c r="C137" s="7" t="n"/>
      <c r="J137" s="14" t="n"/>
      <c r="K137" s="15" t="n"/>
      <c r="AC137" s="14" t="n"/>
      <c r="AD137" s="15" t="n"/>
      <c r="AI137" s="14" t="n"/>
      <c r="AJ137" s="15" t="n"/>
      <c r="AL137" s="17" t="n"/>
      <c r="AM137" s="17" t="n"/>
      <c r="AN137" s="17" t="n"/>
      <c r="AO137" s="17" t="n"/>
      <c r="AP137" s="17" t="n"/>
      <c r="AQ137" s="17" t="n"/>
      <c r="AR137" s="17" t="n"/>
      <c r="AS137" s="17" t="n"/>
      <c r="AT137" s="17" t="n"/>
      <c r="AU137" s="17" t="n"/>
      <c r="AV137" s="17" t="n"/>
      <c r="AW137" s="17" t="n"/>
      <c r="AX137" s="17" t="n"/>
      <c r="AY137" s="17" t="n"/>
      <c r="AZ137" s="17" t="n"/>
      <c r="BA137" s="17" t="n"/>
      <c r="BB137" s="17" t="n"/>
      <c r="BC137" s="17" t="n"/>
      <c r="BD137" s="17" t="n"/>
      <c r="BE137" s="17" t="n"/>
      <c r="BF137" s="17" t="n"/>
      <c r="BG137" s="17" t="n"/>
      <c r="BH137" s="17" t="n"/>
      <c r="BI137" s="17" t="n"/>
      <c r="BJ137" s="17" t="n"/>
      <c r="BK137" s="17" t="n"/>
      <c r="BL137" s="17" t="n"/>
      <c r="BM137" s="17" t="n"/>
      <c r="BN137" s="17" t="n"/>
      <c r="BO137" s="17" t="n"/>
      <c r="BP137" s="17" t="n"/>
      <c r="BQ137" s="17" t="n"/>
      <c r="BR137" s="14" t="n"/>
      <c r="BS137" s="51" t="n"/>
      <c r="BT137" s="17" t="n"/>
      <c r="BU137" s="17" t="n"/>
      <c r="BV137" s="17" t="n"/>
      <c r="BW137" s="17" t="n"/>
      <c r="BX137" s="17" t="n"/>
      <c r="BY137" s="49" t="n"/>
      <c r="BZ137" s="51" t="n"/>
      <c r="CA137" s="17" t="n"/>
      <c r="CB137" s="17" t="n"/>
      <c r="CC137" s="17" t="n"/>
      <c r="CD137" s="17" t="n"/>
      <c r="CE137" s="49" t="n"/>
      <c r="CF137" s="51" t="n"/>
      <c r="CG137" s="17" t="n"/>
      <c r="CH137" s="17" t="n"/>
      <c r="CI137" s="17" t="n"/>
      <c r="CJ137" s="17" t="n"/>
      <c r="CK137" s="17" t="n"/>
      <c r="CL137" s="49" t="n"/>
      <c r="CM137" s="51" t="n"/>
      <c r="CN137" s="17" t="n"/>
      <c r="CO137" s="17" t="n"/>
      <c r="CP137" s="17" t="n"/>
      <c r="CQ137" s="17" t="n"/>
      <c r="CR137" s="17" t="n"/>
      <c r="CS137" s="17" t="n"/>
      <c r="CT137" s="49" t="n"/>
      <c r="CU137" s="51" t="n"/>
      <c r="CV137" s="17" t="n"/>
      <c r="CW137" s="17" t="n"/>
      <c r="CX137" s="17" t="n"/>
      <c r="CY137" s="17" t="n"/>
      <c r="CZ137" s="17" t="n"/>
      <c r="DA137" s="17" t="n"/>
      <c r="DB137" s="49" t="n"/>
      <c r="DC137" s="51" t="n"/>
      <c r="DD137" s="17" t="n"/>
      <c r="DE137" s="17" t="n"/>
      <c r="DF137" s="49" t="n"/>
      <c r="DG137" s="51" t="n"/>
      <c r="DH137" s="17" t="n"/>
      <c r="DI137" s="17" t="n"/>
      <c r="DJ137" s="17" t="n"/>
      <c r="DK137" s="17" t="n"/>
      <c r="DL137" s="17" t="n"/>
      <c r="DM137" s="49" t="n"/>
      <c r="DN137" s="51" t="n"/>
      <c r="DO137" s="17" t="n"/>
      <c r="DP137" s="17" t="n"/>
      <c r="DQ137" s="17" t="n"/>
      <c r="DR137" s="17" t="n"/>
      <c r="DS137" s="17" t="n"/>
      <c r="DT137" s="17" t="n"/>
      <c r="DU137" s="49" t="n"/>
      <c r="DV137" s="51" t="n"/>
      <c r="DW137" s="17" t="n"/>
      <c r="DX137" s="17" t="n"/>
      <c r="DY137" s="17" t="n"/>
      <c r="DZ137" s="17" t="n"/>
      <c r="EA137" s="49" t="n"/>
      <c r="EB137" s="51" t="n"/>
      <c r="EC137" s="17" t="n"/>
      <c r="ED137" s="17" t="n"/>
      <c r="EE137" s="49" t="n"/>
      <c r="EF137" s="51" t="n"/>
      <c r="EG137" s="17" t="n"/>
      <c r="EH137" s="17" t="n"/>
      <c r="EI137" s="17" t="n"/>
      <c r="EJ137" s="17" t="n"/>
      <c r="EK137" s="17" t="n"/>
      <c r="EL137" s="17" t="n"/>
      <c r="EM137" s="17" t="n"/>
      <c r="EN137" s="49" t="n"/>
      <c r="EO137" s="51" t="n"/>
      <c r="EP137" s="17" t="n"/>
      <c r="EQ137" s="49" t="n"/>
      <c r="ER137" s="15" t="n"/>
      <c r="FY137" s="14" t="n"/>
      <c r="FZ137" s="15" t="n"/>
      <c r="GA137" s="17" t="n"/>
      <c r="GB137" s="17" t="n"/>
      <c r="GC137" s="17" t="n"/>
      <c r="GD137" s="17" t="n"/>
      <c r="GE137" s="17" t="n"/>
      <c r="GF137" s="17" t="n"/>
      <c r="GG137" s="17" t="n"/>
      <c r="GH137" s="17" t="n"/>
      <c r="GI137" s="17" t="n"/>
      <c r="GJ137" s="17" t="n"/>
      <c r="GK137" s="17" t="n"/>
      <c r="GR137" s="14" t="n"/>
      <c r="GS137" s="15" t="n"/>
      <c r="II137" s="14" t="n"/>
      <c r="IJ137" s="15" t="n"/>
      <c r="IK137" s="17" t="n"/>
      <c r="IL137" s="17" t="n"/>
      <c r="IM137" s="17" t="n"/>
      <c r="IN137" s="17" t="n"/>
      <c r="IO137" s="17" t="n"/>
      <c r="IP137" s="17" t="n"/>
      <c r="IQ137" s="17" t="n"/>
      <c r="IR137" s="17" t="n"/>
      <c r="IS137" s="17" t="n"/>
      <c r="IT137" s="17" t="n"/>
      <c r="IU137" s="17" t="n"/>
      <c r="IV137" s="17" t="n"/>
      <c r="IW137" s="17" t="n"/>
      <c r="IX137" s="17" t="n"/>
      <c r="IY137" s="17" t="n"/>
      <c r="IZ137" s="17" t="n"/>
      <c r="JA137" s="17" t="n"/>
      <c r="JB137" s="17" t="n"/>
      <c r="JC137" s="17" t="n"/>
      <c r="JD137" s="17" t="n"/>
      <c r="JE137" s="17" t="n"/>
      <c r="JF137" s="17" t="n"/>
      <c r="JG137" s="17" t="n"/>
      <c r="JH137" s="17" t="n"/>
      <c r="JI137" s="17" t="n"/>
      <c r="JJ137" s="17" t="n"/>
      <c r="JK137" s="17" t="n"/>
      <c r="JL137" s="17" t="n"/>
      <c r="JM137" s="17" t="n"/>
      <c r="JN137" s="17" t="n"/>
      <c r="JO137" s="17" t="n"/>
      <c r="JP137" s="17" t="n"/>
      <c r="JQ137" s="17" t="n"/>
      <c r="JR137" s="17" t="n"/>
      <c r="JS137" s="17" t="n"/>
      <c r="JT137" s="17" t="n"/>
      <c r="JU137" s="17" t="n"/>
      <c r="JV137" s="17" t="n"/>
      <c r="JW137" s="17" t="n"/>
      <c r="JX137" s="17" t="n"/>
      <c r="JY137" s="17" t="n"/>
      <c r="JZ137" s="17" t="n"/>
      <c r="KA137" s="17" t="n"/>
      <c r="KB137" s="17" t="n"/>
      <c r="KC137" s="14" t="n"/>
      <c r="KD137" s="15" t="n"/>
      <c r="KE137" s="17" t="n"/>
      <c r="KF137" s="17" t="n"/>
      <c r="KG137" s="17" t="n"/>
      <c r="KH137" s="17" t="n"/>
      <c r="KI137" s="17" t="n"/>
      <c r="KJ137" s="17" t="n"/>
      <c r="KK137" s="17" t="n"/>
      <c r="KL137" s="17" t="n"/>
      <c r="KM137" s="17" t="n"/>
      <c r="KN137" s="17" t="n"/>
      <c r="KO137" s="17" t="n"/>
      <c r="KP137" s="17" t="n"/>
      <c r="KQ137" s="17" t="n"/>
      <c r="KR137" s="17" t="n"/>
      <c r="KS137" s="17" t="n"/>
      <c r="KT137" s="17" t="n"/>
      <c r="KU137" s="17" t="n"/>
      <c r="KV137" s="17" t="n"/>
      <c r="KW137" s="17" t="n"/>
      <c r="KX137" s="17" t="n"/>
      <c r="KY137" s="17" t="n"/>
      <c r="KZ137" s="17" t="n"/>
      <c r="LA137" s="17" t="n"/>
      <c r="LB137" s="17" t="n"/>
      <c r="LC137" s="17" t="n"/>
      <c r="LD137" s="17" t="n"/>
      <c r="LI137" s="3" t="n"/>
      <c r="LJ137" s="7" t="n"/>
    </row>
    <row r="138" ht="2.25" customHeight="1">
      <c r="B138" s="3" t="n"/>
      <c r="C138" s="7" t="n"/>
      <c r="J138" s="14" t="n"/>
      <c r="K138" s="15" t="n"/>
      <c r="AC138" s="14" t="n"/>
      <c r="AD138" s="15" t="n"/>
      <c r="AI138" s="14" t="n"/>
      <c r="AJ138" s="15" t="n"/>
      <c r="AL138" s="17" t="n"/>
      <c r="AM138" s="17" t="n"/>
      <c r="AN138" s="17" t="n"/>
      <c r="AO138" s="17" t="n"/>
      <c r="AP138" s="17" t="n"/>
      <c r="AQ138" s="17" t="n"/>
      <c r="AR138" s="17" t="n"/>
      <c r="AS138" s="17" t="n"/>
      <c r="AT138" s="17" t="n"/>
      <c r="AU138" s="17" t="n"/>
      <c r="AV138" s="17" t="n"/>
      <c r="AW138" s="17" t="n"/>
      <c r="AX138" s="17" t="n"/>
      <c r="AY138" s="17" t="n"/>
      <c r="AZ138" s="17" t="n"/>
      <c r="BA138" s="17" t="n"/>
      <c r="BB138" s="17" t="n"/>
      <c r="BC138" s="17" t="n"/>
      <c r="BD138" s="17" t="n"/>
      <c r="BE138" s="17" t="n"/>
      <c r="BF138" s="17" t="n"/>
      <c r="BG138" s="17" t="n"/>
      <c r="BH138" s="17" t="n"/>
      <c r="BI138" s="17" t="n"/>
      <c r="BJ138" s="17" t="n"/>
      <c r="BK138" s="17" t="n"/>
      <c r="BL138" s="17" t="n"/>
      <c r="BM138" s="17" t="n"/>
      <c r="BN138" s="17" t="n"/>
      <c r="BO138" s="17" t="n"/>
      <c r="BP138" s="17" t="n"/>
      <c r="BQ138" s="17" t="n"/>
      <c r="BR138" s="14" t="n"/>
      <c r="BS138" s="51" t="n"/>
      <c r="BT138" s="17" t="n"/>
      <c r="BU138" s="17" t="n"/>
      <c r="BV138" s="17" t="n"/>
      <c r="BW138" s="17" t="n"/>
      <c r="BX138" s="17" t="n"/>
      <c r="BY138" s="49" t="n"/>
      <c r="BZ138" s="51" t="n"/>
      <c r="CA138" s="17" t="n"/>
      <c r="CB138" s="17" t="n"/>
      <c r="CC138" s="17" t="n"/>
      <c r="CD138" s="17" t="n"/>
      <c r="CE138" s="49" t="n"/>
      <c r="CF138" s="51" t="n"/>
      <c r="CG138" s="17" t="n"/>
      <c r="CH138" s="17" t="n"/>
      <c r="CI138" s="17" t="n"/>
      <c r="CJ138" s="17" t="n"/>
      <c r="CK138" s="17" t="n"/>
      <c r="CL138" s="49" t="n"/>
      <c r="CM138" s="51" t="n"/>
      <c r="CN138" s="17" t="n"/>
      <c r="CO138" s="17" t="n"/>
      <c r="CP138" s="17" t="n"/>
      <c r="CQ138" s="17" t="n"/>
      <c r="CR138" s="17" t="n"/>
      <c r="CS138" s="17" t="n"/>
      <c r="CT138" s="49" t="n"/>
      <c r="CU138" s="51" t="n"/>
      <c r="CV138" s="17" t="n"/>
      <c r="CW138" s="17" t="n"/>
      <c r="CX138" s="17" t="n"/>
      <c r="CY138" s="17" t="n"/>
      <c r="CZ138" s="17" t="n"/>
      <c r="DA138" s="17" t="n"/>
      <c r="DB138" s="49" t="n"/>
      <c r="DC138" s="51" t="n"/>
      <c r="DD138" s="17" t="n"/>
      <c r="DE138" s="17" t="n"/>
      <c r="DF138" s="49" t="n"/>
      <c r="DG138" s="51" t="n"/>
      <c r="DH138" s="17" t="n"/>
      <c r="DI138" s="17" t="n"/>
      <c r="DJ138" s="17" t="n"/>
      <c r="DK138" s="17" t="n"/>
      <c r="DL138" s="17" t="n"/>
      <c r="DM138" s="49" t="n"/>
      <c r="DN138" s="51" t="n"/>
      <c r="DO138" s="17" t="n"/>
      <c r="DP138" s="17" t="n"/>
      <c r="DQ138" s="17" t="n"/>
      <c r="DR138" s="17" t="n"/>
      <c r="DS138" s="17" t="n"/>
      <c r="DT138" s="17" t="n"/>
      <c r="DU138" s="49" t="n"/>
      <c r="DV138" s="51" t="n"/>
      <c r="DW138" s="17" t="n"/>
      <c r="DX138" s="17" t="n"/>
      <c r="DY138" s="17" t="n"/>
      <c r="DZ138" s="17" t="n"/>
      <c r="EA138" s="49" t="n"/>
      <c r="EB138" s="51" t="n"/>
      <c r="EC138" s="17" t="n"/>
      <c r="ED138" s="17" t="n"/>
      <c r="EE138" s="49" t="n"/>
      <c r="EF138" s="51" t="n"/>
      <c r="EG138" s="17" t="n"/>
      <c r="EH138" s="17" t="n"/>
      <c r="EI138" s="17" t="n"/>
      <c r="EJ138" s="17" t="n"/>
      <c r="EK138" s="17" t="n"/>
      <c r="EL138" s="17" t="n"/>
      <c r="EM138" s="17" t="n"/>
      <c r="EN138" s="49" t="n"/>
      <c r="EO138" s="51" t="n"/>
      <c r="EP138" s="17" t="n"/>
      <c r="EQ138" s="49" t="n"/>
      <c r="ER138" s="15" t="n"/>
      <c r="FY138" s="14" t="n"/>
      <c r="FZ138" s="15" t="n"/>
      <c r="GA138" s="17" t="n"/>
      <c r="GB138" s="17" t="n"/>
      <c r="GC138" s="17" t="n"/>
      <c r="GD138" s="17" t="n"/>
      <c r="GE138" s="17" t="n"/>
      <c r="GF138" s="17" t="n"/>
      <c r="GG138" s="17" t="n"/>
      <c r="GH138" s="17" t="n"/>
      <c r="GI138" s="17" t="n"/>
      <c r="GJ138" s="17" t="n"/>
      <c r="GK138" s="17" t="n"/>
      <c r="GR138" s="14" t="n"/>
      <c r="GS138" s="15" t="n"/>
      <c r="II138" s="14" t="n"/>
      <c r="IJ138" s="15" t="n"/>
      <c r="IK138" s="17" t="n"/>
      <c r="IL138" s="17" t="n"/>
      <c r="IM138" s="17" t="n"/>
      <c r="IN138" s="17" t="n"/>
      <c r="IO138" s="17" t="n"/>
      <c r="IP138" s="17" t="n"/>
      <c r="IQ138" s="17" t="n"/>
      <c r="IR138" s="17" t="n"/>
      <c r="IS138" s="17" t="n"/>
      <c r="IT138" s="17" t="n"/>
      <c r="IU138" s="17" t="n"/>
      <c r="IV138" s="17" t="n"/>
      <c r="IW138" s="17" t="n"/>
      <c r="IX138" s="17" t="n"/>
      <c r="IY138" s="17" t="n"/>
      <c r="IZ138" s="17" t="n"/>
      <c r="JA138" s="17" t="n"/>
      <c r="JB138" s="17" t="n"/>
      <c r="JC138" s="17" t="n"/>
      <c r="JD138" s="17" t="n"/>
      <c r="JE138" s="17" t="n"/>
      <c r="JF138" s="17" t="n"/>
      <c r="JG138" s="17" t="n"/>
      <c r="JH138" s="17" t="n"/>
      <c r="JI138" s="17" t="n"/>
      <c r="JJ138" s="17" t="n"/>
      <c r="JK138" s="17" t="n"/>
      <c r="JL138" s="17" t="n"/>
      <c r="JM138" s="17" t="n"/>
      <c r="JN138" s="17" t="n"/>
      <c r="JO138" s="17" t="n"/>
      <c r="JP138" s="17" t="n"/>
      <c r="JQ138" s="17" t="n"/>
      <c r="JR138" s="17" t="n"/>
      <c r="JS138" s="17" t="n"/>
      <c r="JT138" s="17" t="n"/>
      <c r="JU138" s="17" t="n"/>
      <c r="JV138" s="17" t="n"/>
      <c r="JW138" s="17" t="n"/>
      <c r="JX138" s="17" t="n"/>
      <c r="JY138" s="17" t="n"/>
      <c r="JZ138" s="17" t="n"/>
      <c r="KA138" s="17" t="n"/>
      <c r="KB138" s="17" t="n"/>
      <c r="KC138" s="14" t="n"/>
      <c r="KD138" s="15" t="n"/>
      <c r="KE138" s="17" t="n"/>
      <c r="KF138" s="17" t="n"/>
      <c r="KG138" s="17" t="n"/>
      <c r="KH138" s="17" t="n"/>
      <c r="KI138" s="17" t="n"/>
      <c r="KJ138" s="17" t="n"/>
      <c r="KK138" s="17" t="n"/>
      <c r="KL138" s="17" t="n"/>
      <c r="KM138" s="17" t="n"/>
      <c r="KN138" s="17" t="n"/>
      <c r="KO138" s="17" t="n"/>
      <c r="KP138" s="17" t="n"/>
      <c r="KQ138" s="17" t="n"/>
      <c r="KR138" s="17" t="n"/>
      <c r="KS138" s="17" t="n"/>
      <c r="KT138" s="17" t="n"/>
      <c r="KU138" s="17" t="n"/>
      <c r="KV138" s="17" t="n"/>
      <c r="KW138" s="17" t="n"/>
      <c r="KX138" s="17" t="n"/>
      <c r="KY138" s="17" t="n"/>
      <c r="KZ138" s="17" t="n"/>
      <c r="LA138" s="17" t="n"/>
      <c r="LB138" s="17" t="n"/>
      <c r="LC138" s="17" t="n"/>
      <c r="LD138" s="17" t="n"/>
      <c r="LI138" s="3" t="n"/>
      <c r="LJ138" s="7" t="n"/>
    </row>
    <row r="139" ht="0.75" customHeight="1">
      <c r="B139" s="3" t="n"/>
      <c r="C139" s="7" t="n"/>
      <c r="J139" s="14" t="n"/>
      <c r="K139" s="15" t="n"/>
      <c r="AC139" s="14" t="n"/>
      <c r="AD139" s="15" t="n"/>
      <c r="AI139" s="14" t="n"/>
      <c r="AJ139" s="15" t="n"/>
      <c r="AL139" s="17" t="n"/>
      <c r="AM139" s="17" t="n"/>
      <c r="AN139" s="17" t="n"/>
      <c r="AO139" s="17" t="n"/>
      <c r="AP139" s="17" t="n"/>
      <c r="AQ139" s="17" t="n"/>
      <c r="AR139" s="17" t="n"/>
      <c r="AS139" s="17" t="n"/>
      <c r="AT139" s="17" t="n"/>
      <c r="AU139" s="17" t="n"/>
      <c r="AV139" s="17" t="n"/>
      <c r="AW139" s="17" t="n"/>
      <c r="AX139" s="17" t="n"/>
      <c r="AY139" s="17" t="n"/>
      <c r="AZ139" s="17" t="n"/>
      <c r="BA139" s="17" t="n"/>
      <c r="BB139" s="17" t="n"/>
      <c r="BC139" s="17" t="n"/>
      <c r="BD139" s="17" t="n"/>
      <c r="BE139" s="17" t="n"/>
      <c r="BF139" s="17" t="n"/>
      <c r="BG139" s="17" t="n"/>
      <c r="BH139" s="17" t="n"/>
      <c r="BI139" s="17" t="n"/>
      <c r="BJ139" s="17" t="n"/>
      <c r="BK139" s="17" t="n"/>
      <c r="BL139" s="17" t="n"/>
      <c r="BM139" s="17" t="n"/>
      <c r="BN139" s="17" t="n"/>
      <c r="BO139" s="17" t="n"/>
      <c r="BP139" s="17" t="n"/>
      <c r="BQ139" s="17" t="n"/>
      <c r="BR139" s="14" t="n"/>
      <c r="BS139" s="74" t="n"/>
      <c r="BT139" s="26" t="n"/>
      <c r="BU139" s="26" t="n"/>
      <c r="BV139" s="26" t="n"/>
      <c r="BW139" s="26" t="n"/>
      <c r="BX139" s="26" t="n"/>
      <c r="BY139" s="76" t="n"/>
      <c r="BZ139" s="74" t="n"/>
      <c r="CA139" s="26" t="n"/>
      <c r="CB139" s="26" t="n"/>
      <c r="CC139" s="26" t="n"/>
      <c r="CD139" s="26" t="n"/>
      <c r="CE139" s="76" t="n"/>
      <c r="CF139" s="74" t="n"/>
      <c r="CG139" s="26" t="n"/>
      <c r="CH139" s="26" t="n"/>
      <c r="CI139" s="26" t="n"/>
      <c r="CJ139" s="26" t="n"/>
      <c r="CK139" s="26" t="n"/>
      <c r="CL139" s="76" t="n"/>
      <c r="CM139" s="74" t="n"/>
      <c r="CN139" s="26" t="n"/>
      <c r="CO139" s="26" t="n"/>
      <c r="CP139" s="26" t="n"/>
      <c r="CQ139" s="26" t="n"/>
      <c r="CR139" s="26" t="n"/>
      <c r="CS139" s="26" t="n"/>
      <c r="CT139" s="76" t="n"/>
      <c r="CU139" s="74" t="n"/>
      <c r="CV139" s="26" t="n"/>
      <c r="CW139" s="26" t="n"/>
      <c r="CX139" s="26" t="n"/>
      <c r="CY139" s="26" t="n"/>
      <c r="CZ139" s="26" t="n"/>
      <c r="DA139" s="26" t="n"/>
      <c r="DB139" s="76" t="n"/>
      <c r="DC139" s="74" t="n"/>
      <c r="DD139" s="26" t="n"/>
      <c r="DE139" s="26" t="n"/>
      <c r="DF139" s="76" t="n"/>
      <c r="DG139" s="74" t="n"/>
      <c r="DH139" s="26" t="n"/>
      <c r="DI139" s="26" t="n"/>
      <c r="DJ139" s="26" t="n"/>
      <c r="DK139" s="26" t="n"/>
      <c r="DL139" s="26" t="n"/>
      <c r="DM139" s="76" t="n"/>
      <c r="DN139" s="74" t="n"/>
      <c r="DO139" s="26" t="n"/>
      <c r="DP139" s="26" t="n"/>
      <c r="DQ139" s="26" t="n"/>
      <c r="DR139" s="26" t="n"/>
      <c r="DS139" s="26" t="n"/>
      <c r="DT139" s="26" t="n"/>
      <c r="DU139" s="76" t="n"/>
      <c r="DV139" s="74" t="n"/>
      <c r="DW139" s="26" t="n"/>
      <c r="DX139" s="26" t="n"/>
      <c r="DY139" s="26" t="n"/>
      <c r="DZ139" s="26" t="n"/>
      <c r="EA139" s="76" t="n"/>
      <c r="EB139" s="74" t="n"/>
      <c r="EC139" s="26" t="n"/>
      <c r="ED139" s="26" t="n"/>
      <c r="EE139" s="76" t="n"/>
      <c r="EF139" s="74" t="n"/>
      <c r="EG139" s="26" t="n"/>
      <c r="EH139" s="26" t="n"/>
      <c r="EI139" s="26" t="n"/>
      <c r="EJ139" s="26" t="n"/>
      <c r="EK139" s="26" t="n"/>
      <c r="EL139" s="26" t="n"/>
      <c r="EM139" s="26" t="n"/>
      <c r="EN139" s="76" t="n"/>
      <c r="EO139" s="74" t="n"/>
      <c r="EP139" s="26" t="n"/>
      <c r="EQ139" s="76" t="n"/>
      <c r="ER139" s="25" t="n"/>
      <c r="ES139" s="34" t="n"/>
      <c r="ET139" s="34" t="n"/>
      <c r="EU139" s="34" t="n"/>
      <c r="EV139" s="34" t="n"/>
      <c r="EW139" s="34" t="n"/>
      <c r="EX139" s="34" t="n"/>
      <c r="EY139" s="34" t="n"/>
      <c r="EZ139" s="34" t="n"/>
      <c r="FA139" s="34" t="n"/>
      <c r="FB139" s="34" t="n"/>
      <c r="FC139" s="34" t="n"/>
      <c r="FD139" s="34" t="n"/>
      <c r="FE139" s="34" t="n"/>
      <c r="FF139" s="34" t="n"/>
      <c r="FG139" s="34" t="n"/>
      <c r="FH139" s="34" t="n"/>
      <c r="FI139" s="34" t="n"/>
      <c r="FJ139" s="34" t="n"/>
      <c r="FK139" s="34" t="n"/>
      <c r="FL139" s="34" t="n"/>
      <c r="FM139" s="34" t="n"/>
      <c r="FN139" s="34" t="n"/>
      <c r="FO139" s="34" t="n"/>
      <c r="FP139" s="34" t="n"/>
      <c r="FQ139" s="34" t="n"/>
      <c r="FR139" s="34" t="n"/>
      <c r="FS139" s="34" t="n"/>
      <c r="FT139" s="34" t="n"/>
      <c r="FU139" s="34" t="n"/>
      <c r="FV139" s="34" t="n"/>
      <c r="FW139" s="34" t="n"/>
      <c r="FX139" s="34" t="n"/>
      <c r="FY139" s="24" t="n"/>
      <c r="FZ139" s="15" t="n"/>
      <c r="GA139" s="17" t="n"/>
      <c r="GB139" s="17" t="n"/>
      <c r="GC139" s="17" t="n"/>
      <c r="GD139" s="17" t="n"/>
      <c r="GE139" s="17" t="n"/>
      <c r="GF139" s="17" t="n"/>
      <c r="GG139" s="17" t="n"/>
      <c r="GH139" s="17" t="n"/>
      <c r="GI139" s="17" t="n"/>
      <c r="GJ139" s="17" t="n"/>
      <c r="GK139" s="17" t="n"/>
      <c r="GR139" s="14" t="n"/>
      <c r="GS139" s="15" t="n"/>
      <c r="GU139" s="82" t="n"/>
      <c r="II139" s="14" t="n"/>
      <c r="IJ139" s="15" t="n"/>
      <c r="IK139" s="17" t="n"/>
      <c r="IL139" s="17" t="n"/>
      <c r="IM139" s="17" t="n"/>
      <c r="IN139" s="17" t="n"/>
      <c r="IO139" s="17" t="n"/>
      <c r="IP139" s="17" t="n"/>
      <c r="IQ139" s="17" t="n"/>
      <c r="IR139" s="17" t="n"/>
      <c r="IS139" s="17" t="n"/>
      <c r="IT139" s="17" t="n"/>
      <c r="IU139" s="17" t="n"/>
      <c r="IV139" s="17" t="n"/>
      <c r="IW139" s="17" t="n"/>
      <c r="IX139" s="17" t="n"/>
      <c r="IY139" s="17" t="n"/>
      <c r="IZ139" s="17" t="n"/>
      <c r="JA139" s="17" t="n"/>
      <c r="JB139" s="17" t="n"/>
      <c r="JC139" s="17" t="n"/>
      <c r="JD139" s="17" t="n"/>
      <c r="JE139" s="17" t="n"/>
      <c r="JF139" s="17" t="n"/>
      <c r="JG139" s="17" t="n"/>
      <c r="JH139" s="17" t="n"/>
      <c r="JI139" s="17" t="n"/>
      <c r="JJ139" s="17" t="n"/>
      <c r="JK139" s="17" t="n"/>
      <c r="JL139" s="17" t="n"/>
      <c r="JM139" s="17" t="n"/>
      <c r="JN139" s="17" t="n"/>
      <c r="JO139" s="17" t="n"/>
      <c r="JP139" s="17" t="n"/>
      <c r="JQ139" s="17" t="n"/>
      <c r="JR139" s="17" t="n"/>
      <c r="JS139" s="17" t="n"/>
      <c r="JT139" s="17" t="n"/>
      <c r="JU139" s="17" t="n"/>
      <c r="JV139" s="17" t="n"/>
      <c r="JW139" s="17" t="n"/>
      <c r="JX139" s="17" t="n"/>
      <c r="JY139" s="17" t="n"/>
      <c r="JZ139" s="17" t="n"/>
      <c r="KA139" s="17" t="n"/>
      <c r="KB139" s="17" t="n"/>
      <c r="KC139" s="14" t="n"/>
      <c r="KD139" s="15" t="n"/>
      <c r="KE139" s="17" t="n"/>
      <c r="KF139" s="17" t="n"/>
      <c r="KG139" s="17" t="n"/>
      <c r="KH139" s="17" t="n"/>
      <c r="KI139" s="17" t="n"/>
      <c r="KJ139" s="17" t="n"/>
      <c r="KK139" s="17" t="n"/>
      <c r="KL139" s="17" t="n"/>
      <c r="KM139" s="17" t="n"/>
      <c r="KN139" s="17" t="n"/>
      <c r="KO139" s="17" t="n"/>
      <c r="KP139" s="17" t="n"/>
      <c r="KQ139" s="17" t="n"/>
      <c r="KR139" s="17" t="n"/>
      <c r="KS139" s="17" t="n"/>
      <c r="KT139" s="17" t="n"/>
      <c r="KU139" s="17" t="n"/>
      <c r="KV139" s="17" t="n"/>
      <c r="KW139" s="17" t="n"/>
      <c r="KX139" s="17" t="n"/>
      <c r="KY139" s="17" t="n"/>
      <c r="KZ139" s="17" t="n"/>
      <c r="LA139" s="17" t="n"/>
      <c r="LB139" s="17" t="n"/>
      <c r="LC139" s="17" t="n"/>
      <c r="LD139" s="17" t="n"/>
      <c r="LI139" s="3" t="n"/>
      <c r="LJ139" s="7" t="n"/>
    </row>
    <row r="140" ht="0.75" customHeight="1">
      <c r="B140" s="3" t="n"/>
      <c r="C140" s="7" t="n"/>
      <c r="J140" s="14" t="n"/>
      <c r="K140" s="15" t="n"/>
      <c r="AC140" s="14" t="n"/>
      <c r="AD140" s="15" t="n"/>
      <c r="AI140" s="14" t="n"/>
      <c r="AJ140" s="15" t="n"/>
      <c r="AL140" s="17" t="n"/>
      <c r="AM140" s="17" t="n"/>
      <c r="AN140" s="17" t="n"/>
      <c r="AO140" s="17" t="n"/>
      <c r="AP140" s="17" t="n"/>
      <c r="AQ140" s="17" t="n"/>
      <c r="AR140" s="17" t="n"/>
      <c r="AS140" s="17" t="n"/>
      <c r="AT140" s="17" t="n"/>
      <c r="AU140" s="17" t="n"/>
      <c r="AV140" s="17" t="n"/>
      <c r="AW140" s="17" t="n"/>
      <c r="AX140" s="17" t="n"/>
      <c r="AY140" s="17" t="n"/>
      <c r="AZ140" s="17" t="n"/>
      <c r="BA140" s="17" t="n"/>
      <c r="BB140" s="17" t="n"/>
      <c r="BC140" s="17" t="n"/>
      <c r="BD140" s="17" t="n"/>
      <c r="BE140" s="17" t="n"/>
      <c r="BF140" s="17" t="n"/>
      <c r="BG140" s="17" t="n"/>
      <c r="BH140" s="17" t="n"/>
      <c r="BI140" s="17" t="n"/>
      <c r="BJ140" s="17" t="n"/>
      <c r="BK140" s="17" t="n"/>
      <c r="BL140" s="17" t="n"/>
      <c r="BM140" s="17" t="n"/>
      <c r="BN140" s="17" t="n"/>
      <c r="BO140" s="17" t="n"/>
      <c r="BP140" s="17" t="n"/>
      <c r="BQ140" s="17" t="n"/>
      <c r="BR140" s="14" t="n"/>
      <c r="BS140" s="28" t="n"/>
      <c r="BT140" s="29" t="n"/>
      <c r="BU140" s="29" t="n"/>
      <c r="BV140" s="29" t="n"/>
      <c r="BW140" s="29" t="n"/>
      <c r="BX140" s="29" t="n"/>
      <c r="BY140" s="29" t="n"/>
      <c r="BZ140" s="29" t="n"/>
      <c r="CA140" s="29" t="n"/>
      <c r="CB140" s="29" t="n"/>
      <c r="CC140" s="29" t="n"/>
      <c r="CD140" s="29" t="n"/>
      <c r="CE140" s="29" t="n"/>
      <c r="CF140" s="29" t="n"/>
      <c r="CG140" s="29" t="n"/>
      <c r="CH140" s="29" t="n"/>
      <c r="CI140" s="29" t="n"/>
      <c r="CJ140" s="29" t="n"/>
      <c r="CK140" s="29" t="n"/>
      <c r="CL140" s="29" t="n"/>
      <c r="CM140" s="29" t="n"/>
      <c r="CN140" s="29" t="n"/>
      <c r="CO140" s="29" t="n"/>
      <c r="CP140" s="29" t="n"/>
      <c r="CQ140" s="29" t="n"/>
      <c r="CR140" s="29" t="n"/>
      <c r="CS140" s="29" t="n"/>
      <c r="CT140" s="27" t="n"/>
      <c r="CU140" s="28" t="n"/>
      <c r="CV140" s="29" t="n"/>
      <c r="CW140" s="29" t="n"/>
      <c r="CX140" s="29" t="n"/>
      <c r="CY140" s="29" t="n"/>
      <c r="CZ140" s="29" t="n"/>
      <c r="DA140" s="29" t="n"/>
      <c r="DB140" s="29" t="n"/>
      <c r="DC140" s="29" t="n"/>
      <c r="DD140" s="29" t="n"/>
      <c r="DE140" s="29" t="n"/>
      <c r="DF140" s="29" t="n"/>
      <c r="DG140" s="29" t="n"/>
      <c r="DH140" s="29" t="n"/>
      <c r="DI140" s="29" t="n"/>
      <c r="DJ140" s="29" t="n"/>
      <c r="DK140" s="29" t="n"/>
      <c r="DL140" s="29" t="n"/>
      <c r="DM140" s="29" t="n"/>
      <c r="DN140" s="29" t="n"/>
      <c r="DO140" s="29" t="n"/>
      <c r="DP140" s="29" t="n"/>
      <c r="DQ140" s="29" t="n"/>
      <c r="DR140" s="29" t="n"/>
      <c r="DS140" s="29" t="n"/>
      <c r="DT140" s="29" t="n"/>
      <c r="DU140" s="29" t="n"/>
      <c r="DV140" s="29" t="n"/>
      <c r="DW140" s="29" t="n"/>
      <c r="DX140" s="29" t="n"/>
      <c r="DY140" s="29" t="n"/>
      <c r="DZ140" s="29" t="n"/>
      <c r="EA140" s="29" t="n"/>
      <c r="EB140" s="29" t="n"/>
      <c r="EC140" s="29" t="n"/>
      <c r="ED140" s="29" t="n"/>
      <c r="EE140" s="29" t="n"/>
      <c r="EF140" s="29" t="n"/>
      <c r="EG140" s="29" t="n"/>
      <c r="EH140" s="29" t="n"/>
      <c r="EI140" s="29" t="n"/>
      <c r="EJ140" s="29" t="n"/>
      <c r="EK140" s="29" t="n"/>
      <c r="EL140" s="29" t="n"/>
      <c r="EM140" s="29" t="n"/>
      <c r="EN140" s="29" t="n"/>
      <c r="EO140" s="29" t="n"/>
      <c r="EP140" s="29" t="n"/>
      <c r="EQ140" s="27" t="n"/>
      <c r="ER140" s="28" t="n"/>
      <c r="ES140" s="29" t="n"/>
      <c r="ET140" s="29" t="n"/>
      <c r="EU140" s="29" t="n"/>
      <c r="EV140" s="29" t="n"/>
      <c r="EW140" s="29" t="n"/>
      <c r="EX140" s="29" t="n"/>
      <c r="EY140" s="29" t="n"/>
      <c r="EZ140" s="29" t="n"/>
      <c r="FA140" s="29" t="n"/>
      <c r="FB140" s="29" t="n"/>
      <c r="FC140" s="29" t="n"/>
      <c r="FD140" s="29" t="n"/>
      <c r="FE140" s="29" t="n"/>
      <c r="FF140" s="29" t="n"/>
      <c r="FG140" s="29" t="n"/>
      <c r="FH140" s="29" t="n"/>
      <c r="FI140" s="29" t="n"/>
      <c r="FJ140" s="29" t="n"/>
      <c r="FK140" s="29" t="n"/>
      <c r="FL140" s="29" t="n"/>
      <c r="FM140" s="29" t="n"/>
      <c r="FN140" s="29" t="n"/>
      <c r="FO140" s="29" t="n"/>
      <c r="FP140" s="29" t="n"/>
      <c r="FQ140" s="29" t="n"/>
      <c r="FR140" s="29" t="n"/>
      <c r="FS140" s="29" t="n"/>
      <c r="FT140" s="29" t="n"/>
      <c r="FU140" s="29" t="n"/>
      <c r="FV140" s="29" t="n"/>
      <c r="FW140" s="29" t="n"/>
      <c r="FX140" s="29" t="n"/>
      <c r="FY140" s="27" t="n"/>
      <c r="FZ140" s="15" t="n"/>
      <c r="GA140" s="17" t="n"/>
      <c r="GB140" s="17" t="n"/>
      <c r="GC140" s="17" t="n"/>
      <c r="GD140" s="17" t="n"/>
      <c r="GE140" s="17" t="n"/>
      <c r="GF140" s="17" t="n"/>
      <c r="GG140" s="17" t="n"/>
      <c r="GH140" s="17" t="n"/>
      <c r="GI140" s="17" t="n"/>
      <c r="GJ140" s="17" t="n"/>
      <c r="GK140" s="17" t="n"/>
      <c r="GR140" s="14" t="n"/>
      <c r="GS140" s="15" t="n"/>
      <c r="GY140" s="84" t="inlineStr">
        <is>
          <t xml:space="preserve">　38万円以上の支払</t>
        </is>
      </c>
      <c r="II140" s="14" t="n"/>
      <c r="IJ140" s="15" t="n"/>
      <c r="IK140" s="17" t="n"/>
      <c r="IL140" s="17" t="n"/>
      <c r="IM140" s="17" t="n"/>
      <c r="IN140" s="17" t="n"/>
      <c r="IO140" s="17" t="n"/>
      <c r="IP140" s="17" t="n"/>
      <c r="IQ140" s="17" t="n"/>
      <c r="IR140" s="17" t="n"/>
      <c r="IS140" s="17" t="n"/>
      <c r="IT140" s="17" t="n"/>
      <c r="IU140" s="17" t="n"/>
      <c r="IV140" s="17" t="n"/>
      <c r="IW140" s="17" t="n"/>
      <c r="IX140" s="17" t="n"/>
      <c r="IY140" s="17" t="n"/>
      <c r="IZ140" s="17" t="n"/>
      <c r="JA140" s="17" t="n"/>
      <c r="JB140" s="17" t="n"/>
      <c r="JC140" s="17" t="n"/>
      <c r="JD140" s="17" t="n"/>
      <c r="JE140" s="17" t="n"/>
      <c r="JF140" s="17" t="n"/>
      <c r="JG140" s="17" t="n"/>
      <c r="JH140" s="17" t="n"/>
      <c r="JI140" s="17" t="n"/>
      <c r="JJ140" s="17" t="n"/>
      <c r="JK140" s="17" t="n"/>
      <c r="JL140" s="17" t="n"/>
      <c r="JM140" s="17" t="n"/>
      <c r="JN140" s="17" t="n"/>
      <c r="JO140" s="17" t="n"/>
      <c r="JP140" s="17" t="n"/>
      <c r="JQ140" s="17" t="n"/>
      <c r="JR140" s="17" t="n"/>
      <c r="JS140" s="17" t="n"/>
      <c r="JT140" s="17" t="n"/>
      <c r="JU140" s="17" t="n"/>
      <c r="JV140" s="17" t="n"/>
      <c r="JW140" s="17" t="n"/>
      <c r="JX140" s="17" t="n"/>
      <c r="JY140" s="17" t="n"/>
      <c r="JZ140" s="17" t="n"/>
      <c r="KA140" s="17" t="n"/>
      <c r="KB140" s="17" t="n"/>
      <c r="KC140" s="14" t="n"/>
      <c r="KD140" s="15" t="n"/>
      <c r="KE140" s="17" t="n"/>
      <c r="KF140" s="17" t="n"/>
      <c r="KG140" s="17" t="n"/>
      <c r="KH140" s="17" t="n"/>
      <c r="KI140" s="17" t="n"/>
      <c r="KJ140" s="17" t="n"/>
      <c r="KK140" s="17" t="n"/>
      <c r="KL140" s="17" t="n"/>
      <c r="KM140" s="17" t="n"/>
      <c r="KN140" s="17" t="n"/>
      <c r="KO140" s="17" t="n"/>
      <c r="KP140" s="17" t="n"/>
      <c r="KQ140" s="17" t="n"/>
      <c r="KR140" s="17" t="n"/>
      <c r="KS140" s="17" t="n"/>
      <c r="KT140" s="17" t="n"/>
      <c r="KU140" s="17" t="n"/>
      <c r="KV140" s="17" t="n"/>
      <c r="KW140" s="17" t="n"/>
      <c r="KX140" s="17" t="n"/>
      <c r="KY140" s="17" t="n"/>
      <c r="KZ140" s="17" t="n"/>
      <c r="LA140" s="17" t="n"/>
      <c r="LB140" s="17" t="n"/>
      <c r="LC140" s="17" t="n"/>
      <c r="LD140" s="17" t="n"/>
      <c r="LI140" s="3" t="n"/>
      <c r="LJ140" s="7" t="n"/>
    </row>
    <row r="141" ht="0.75" customHeight="1">
      <c r="B141" s="3" t="n"/>
      <c r="C141" s="7" t="n"/>
      <c r="J141" s="14" t="n"/>
      <c r="K141" s="15" t="n"/>
      <c r="AC141" s="14" t="n"/>
      <c r="AD141" s="15" t="n"/>
      <c r="AI141" s="14" t="n"/>
      <c r="AJ141" s="15" t="n"/>
      <c r="AL141" s="17" t="n"/>
      <c r="AM141" s="17" t="n"/>
      <c r="AN141" s="17" t="n"/>
      <c r="AO141" s="17" t="n"/>
      <c r="AP141" s="17" t="n"/>
      <c r="AQ141" s="17" t="n"/>
      <c r="AR141" s="17" t="n"/>
      <c r="AS141" s="17" t="n"/>
      <c r="AT141" s="17" t="n"/>
      <c r="AU141" s="17" t="n"/>
      <c r="AV141" s="17" t="n"/>
      <c r="AW141" s="17" t="n"/>
      <c r="AX141" s="17" t="n"/>
      <c r="AY141" s="17" t="n"/>
      <c r="AZ141" s="17" t="n"/>
      <c r="BA141" s="17" t="n"/>
      <c r="BB141" s="17" t="n"/>
      <c r="BC141" s="17" t="n"/>
      <c r="BD141" s="17" t="n"/>
      <c r="BE141" s="17" t="n"/>
      <c r="BF141" s="17" t="n"/>
      <c r="BG141" s="17" t="n"/>
      <c r="BH141" s="17" t="n"/>
      <c r="BI141" s="17" t="n"/>
      <c r="BJ141" s="17" t="n"/>
      <c r="BK141" s="17" t="n"/>
      <c r="BL141" s="17" t="n"/>
      <c r="BM141" s="17" t="n"/>
      <c r="BN141" s="17" t="n"/>
      <c r="BO141" s="17" t="n"/>
      <c r="BP141" s="17" t="n"/>
      <c r="BQ141" s="17" t="n"/>
      <c r="BR141" s="14" t="n"/>
      <c r="BS141" s="15" t="n"/>
      <c r="BT141" s="86" t="n"/>
      <c r="BU141" s="17" t="n"/>
      <c r="BV141" s="17" t="n"/>
      <c r="BW141" s="17" t="n"/>
      <c r="BX141" s="17" t="n"/>
      <c r="BY141" s="17" t="n"/>
      <c r="BZ141" s="17" t="n"/>
      <c r="CA141" s="17" t="n"/>
      <c r="CB141" s="17" t="n"/>
      <c r="CC141" s="17" t="n"/>
      <c r="CD141" s="17" t="n"/>
      <c r="CE141" s="17" t="n"/>
      <c r="CF141" s="17" t="n"/>
      <c r="CG141" s="17" t="n"/>
      <c r="CH141" s="17" t="n"/>
      <c r="CI141" s="17" t="n"/>
      <c r="CJ141" s="17" t="n"/>
      <c r="CK141" s="17" t="n"/>
      <c r="CL141" s="17" t="n"/>
      <c r="CM141" s="17" t="n"/>
      <c r="CN141" s="17" t="n"/>
      <c r="CO141" s="17" t="n"/>
      <c r="CP141" s="17" t="n"/>
      <c r="CQ141" s="17" t="n"/>
      <c r="CR141" s="17" t="n"/>
      <c r="CS141" s="17" t="n"/>
      <c r="CT141" s="14" t="n"/>
      <c r="CU141" s="15" t="n"/>
      <c r="CV141" s="20" t="n"/>
      <c r="CW141" s="17" t="n"/>
      <c r="CX141" s="17" t="n"/>
      <c r="CY141" s="17" t="n"/>
      <c r="CZ141" s="17" t="n"/>
      <c r="DA141" s="17" t="n"/>
      <c r="DB141" s="17" t="n"/>
      <c r="DC141" s="17" t="n"/>
      <c r="DD141" s="17" t="n"/>
      <c r="DE141" s="17" t="n"/>
      <c r="DF141" s="17" t="n"/>
      <c r="DG141" s="17" t="n"/>
      <c r="DH141" s="17" t="n"/>
      <c r="DI141" s="17" t="n"/>
      <c r="DJ141" s="17" t="n"/>
      <c r="DK141" s="17" t="n"/>
      <c r="DL141" s="17" t="n"/>
      <c r="DM141" s="17" t="n"/>
      <c r="DN141" s="17" t="n"/>
      <c r="DO141" s="17" t="n"/>
      <c r="DP141" s="17" t="n"/>
      <c r="DQ141" s="17" t="n"/>
      <c r="DR141" s="17" t="n"/>
      <c r="DS141" s="17" t="n"/>
      <c r="DT141" s="17" t="n"/>
      <c r="DU141" s="17" t="n"/>
      <c r="DV141" s="17" t="n"/>
      <c r="DW141" s="17" t="n"/>
      <c r="DX141" s="17" t="n"/>
      <c r="DY141" s="17" t="n"/>
      <c r="DZ141" s="17" t="n"/>
      <c r="EA141" s="17" t="n"/>
      <c r="EB141" s="17" t="n"/>
      <c r="EC141" s="17" t="n"/>
      <c r="ED141" s="17" t="n"/>
      <c r="EE141" s="17" t="n"/>
      <c r="EF141" s="17" t="n"/>
      <c r="EG141" s="17" t="n"/>
      <c r="EH141" s="17" t="n"/>
      <c r="EI141" s="17" t="n"/>
      <c r="EJ141" s="17" t="n"/>
      <c r="EK141" s="17" t="n"/>
      <c r="EL141" s="17" t="n"/>
      <c r="EM141" s="17" t="n"/>
      <c r="EN141" s="17" t="n"/>
      <c r="EO141" s="17" t="n"/>
      <c r="EP141" s="17" t="n"/>
      <c r="EQ141" s="14" t="n"/>
      <c r="ER141" s="15" t="n"/>
      <c r="FY141" s="14" t="n"/>
      <c r="FZ141" s="15" t="n"/>
      <c r="GA141" s="17" t="n"/>
      <c r="GB141" s="17" t="n"/>
      <c r="GC141" s="17" t="n"/>
      <c r="GD141" s="17" t="n"/>
      <c r="GE141" s="17" t="n"/>
      <c r="GF141" s="17" t="n"/>
      <c r="GG141" s="17" t="n"/>
      <c r="GH141" s="17" t="n"/>
      <c r="GI141" s="17" t="n"/>
      <c r="GJ141" s="17" t="n"/>
      <c r="GK141" s="17" t="n"/>
      <c r="GR141" s="14" t="n"/>
      <c r="GS141" s="15" t="n"/>
      <c r="II141" s="14" t="n"/>
      <c r="IJ141" s="15" t="n"/>
      <c r="IK141" s="17" t="n"/>
      <c r="IL141" s="17" t="n"/>
      <c r="IM141" s="17" t="n"/>
      <c r="IN141" s="17" t="n"/>
      <c r="IO141" s="17" t="n"/>
      <c r="IP141" s="17" t="n"/>
      <c r="IQ141" s="17" t="n"/>
      <c r="IR141" s="17" t="n"/>
      <c r="IS141" s="17" t="n"/>
      <c r="IT141" s="17" t="n"/>
      <c r="IU141" s="17" t="n"/>
      <c r="IV141" s="17" t="n"/>
      <c r="IW141" s="17" t="n"/>
      <c r="IX141" s="17" t="n"/>
      <c r="IY141" s="17" t="n"/>
      <c r="IZ141" s="17" t="n"/>
      <c r="JA141" s="17" t="n"/>
      <c r="JB141" s="17" t="n"/>
      <c r="JC141" s="17" t="n"/>
      <c r="JD141" s="17" t="n"/>
      <c r="JE141" s="17" t="n"/>
      <c r="JF141" s="17" t="n"/>
      <c r="JG141" s="17" t="n"/>
      <c r="JH141" s="17" t="n"/>
      <c r="JI141" s="17" t="n"/>
      <c r="JJ141" s="17" t="n"/>
      <c r="JK141" s="17" t="n"/>
      <c r="JL141" s="17" t="n"/>
      <c r="JM141" s="17" t="n"/>
      <c r="JN141" s="17" t="n"/>
      <c r="JO141" s="17" t="n"/>
      <c r="JP141" s="17" t="n"/>
      <c r="JQ141" s="17" t="n"/>
      <c r="JR141" s="17" t="n"/>
      <c r="JS141" s="17" t="n"/>
      <c r="JT141" s="17" t="n"/>
      <c r="JU141" s="17" t="n"/>
      <c r="JV141" s="17" t="n"/>
      <c r="JW141" s="17" t="n"/>
      <c r="JX141" s="17" t="n"/>
      <c r="JY141" s="17" t="n"/>
      <c r="JZ141" s="17" t="n"/>
      <c r="KA141" s="17" t="n"/>
      <c r="KB141" s="17" t="n"/>
      <c r="KC141" s="14" t="n"/>
      <c r="KD141" s="15" t="n"/>
      <c r="KE141" s="17" t="n"/>
      <c r="KF141" s="17" t="n"/>
      <c r="KG141" s="17" t="n"/>
      <c r="KH141" s="17" t="n"/>
      <c r="KI141" s="17" t="n"/>
      <c r="KJ141" s="17" t="n"/>
      <c r="KK141" s="17" t="n"/>
      <c r="KL141" s="17" t="n"/>
      <c r="KM141" s="17" t="n"/>
      <c r="KN141" s="17" t="n"/>
      <c r="KO141" s="17" t="n"/>
      <c r="KP141" s="17" t="n"/>
      <c r="KQ141" s="17" t="n"/>
      <c r="KR141" s="17" t="n"/>
      <c r="KS141" s="17" t="n"/>
      <c r="KT141" s="17" t="n"/>
      <c r="KU141" s="17" t="n"/>
      <c r="KV141" s="17" t="n"/>
      <c r="KW141" s="17" t="n"/>
      <c r="KX141" s="17" t="n"/>
      <c r="KY141" s="17" t="n"/>
      <c r="KZ141" s="17" t="n"/>
      <c r="LA141" s="17" t="n"/>
      <c r="LB141" s="17" t="n"/>
      <c r="LC141" s="17" t="n"/>
      <c r="LD141" s="17" t="n"/>
      <c r="LI141" s="3" t="n"/>
      <c r="LJ141" s="7" t="n"/>
    </row>
    <row r="142" ht="0.75" customHeight="1">
      <c r="B142" s="3" t="n"/>
      <c r="C142" s="7" t="n"/>
      <c r="J142" s="14" t="n"/>
      <c r="K142" s="15" t="n"/>
      <c r="AC142" s="14" t="n"/>
      <c r="AD142" s="15" t="n"/>
      <c r="AI142" s="14" t="n"/>
      <c r="AJ142" s="15" t="n"/>
      <c r="AL142" s="17" t="n"/>
      <c r="AM142" s="17" t="n"/>
      <c r="AN142" s="17" t="n"/>
      <c r="AO142" s="17" t="n"/>
      <c r="AP142" s="17" t="n"/>
      <c r="AQ142" s="17" t="n"/>
      <c r="AR142" s="17" t="n"/>
      <c r="AS142" s="17" t="n"/>
      <c r="AT142" s="17" t="n"/>
      <c r="AU142" s="17" t="n"/>
      <c r="AV142" s="17" t="n"/>
      <c r="AW142" s="17" t="n"/>
      <c r="AX142" s="17" t="n"/>
      <c r="AY142" s="17" t="n"/>
      <c r="AZ142" s="17" t="n"/>
      <c r="BA142" s="17" t="n"/>
      <c r="BB142" s="17" t="n"/>
      <c r="BC142" s="17" t="n"/>
      <c r="BD142" s="17" t="n"/>
      <c r="BE142" s="17" t="n"/>
      <c r="BF142" s="17" t="n"/>
      <c r="BG142" s="17" t="n"/>
      <c r="BH142" s="17" t="n"/>
      <c r="BI142" s="17" t="n"/>
      <c r="BJ142" s="17" t="n"/>
      <c r="BK142" s="17" t="n"/>
      <c r="BL142" s="17" t="n"/>
      <c r="BM142" s="17" t="n"/>
      <c r="BN142" s="17" t="n"/>
      <c r="BO142" s="17" t="n"/>
      <c r="BP142" s="17" t="n"/>
      <c r="BQ142" s="17" t="n"/>
      <c r="BR142" s="14" t="n"/>
      <c r="BS142" s="15" t="n"/>
      <c r="BT142" s="17" t="n"/>
      <c r="BU142" s="17" t="n"/>
      <c r="BV142" s="17" t="n"/>
      <c r="BW142" s="17" t="n"/>
      <c r="BX142" s="17" t="n"/>
      <c r="BY142" s="17" t="n"/>
      <c r="BZ142" s="17" t="n"/>
      <c r="CA142" s="17" t="n"/>
      <c r="CB142" s="17" t="n"/>
      <c r="CC142" s="17" t="n"/>
      <c r="CD142" s="17" t="n"/>
      <c r="CE142" s="17" t="n"/>
      <c r="CF142" s="17" t="n"/>
      <c r="CG142" s="17" t="n"/>
      <c r="CH142" s="17" t="n"/>
      <c r="CI142" s="17" t="n"/>
      <c r="CJ142" s="17" t="n"/>
      <c r="CK142" s="17" t="n"/>
      <c r="CL142" s="17" t="n"/>
      <c r="CM142" s="17" t="n"/>
      <c r="CN142" s="17" t="n"/>
      <c r="CO142" s="17" t="n"/>
      <c r="CP142" s="17" t="n"/>
      <c r="CQ142" s="17" t="n"/>
      <c r="CR142" s="17" t="n"/>
      <c r="CS142" s="17" t="n"/>
      <c r="CT142" s="14" t="n"/>
      <c r="CU142" s="15" t="n"/>
      <c r="CV142" s="17" t="n"/>
      <c r="CW142" s="17" t="n"/>
      <c r="CX142" s="17" t="n"/>
      <c r="CY142" s="17" t="n"/>
      <c r="CZ142" s="17" t="n"/>
      <c r="DA142" s="17" t="n"/>
      <c r="DB142" s="17" t="n"/>
      <c r="DC142" s="17" t="n"/>
      <c r="DD142" s="17" t="n"/>
      <c r="DE142" s="17" t="n"/>
      <c r="DF142" s="17" t="n"/>
      <c r="DG142" s="17" t="n"/>
      <c r="DH142" s="17" t="n"/>
      <c r="DI142" s="17" t="n"/>
      <c r="DJ142" s="17" t="n"/>
      <c r="DK142" s="17" t="n"/>
      <c r="DL142" s="17" t="n"/>
      <c r="DM142" s="17" t="n"/>
      <c r="DN142" s="17" t="n"/>
      <c r="DO142" s="17" t="n"/>
      <c r="DP142" s="17" t="n"/>
      <c r="DQ142" s="17" t="n"/>
      <c r="DR142" s="17" t="n"/>
      <c r="DS142" s="17" t="n"/>
      <c r="DT142" s="17" t="n"/>
      <c r="DU142" s="17" t="n"/>
      <c r="DV142" s="17" t="n"/>
      <c r="DW142" s="17" t="n"/>
      <c r="DX142" s="17" t="n"/>
      <c r="DY142" s="17" t="n"/>
      <c r="DZ142" s="17" t="n"/>
      <c r="EA142" s="17" t="n"/>
      <c r="EB142" s="17" t="n"/>
      <c r="EC142" s="17" t="n"/>
      <c r="ED142" s="17" t="n"/>
      <c r="EE142" s="17" t="n"/>
      <c r="EF142" s="17" t="n"/>
      <c r="EG142" s="17" t="n"/>
      <c r="EH142" s="17" t="n"/>
      <c r="EI142" s="17" t="n"/>
      <c r="EJ142" s="17" t="n"/>
      <c r="EK142" s="17" t="n"/>
      <c r="EL142" s="17" t="n"/>
      <c r="EM142" s="17" t="n"/>
      <c r="EN142" s="17" t="n"/>
      <c r="EO142" s="17" t="n"/>
      <c r="EP142" s="17" t="n"/>
      <c r="EQ142" s="14" t="n"/>
      <c r="ER142" s="15" t="n"/>
      <c r="EU142" s="82" t="n"/>
      <c r="FA142" s="77" t="inlineStr">
        <is>
          <t xml:space="preserve">特定扶養親族　</t>
        </is>
      </c>
      <c r="FY142" s="14" t="n"/>
      <c r="FZ142" s="15" t="n"/>
      <c r="GA142" s="17" t="n"/>
      <c r="GB142" s="17" t="n"/>
      <c r="GC142" s="17" t="n"/>
      <c r="GD142" s="17" t="n"/>
      <c r="GE142" s="17" t="n"/>
      <c r="GF142" s="17" t="n"/>
      <c r="GG142" s="17" t="n"/>
      <c r="GH142" s="17" t="n"/>
      <c r="GI142" s="17" t="n"/>
      <c r="GJ142" s="17" t="n"/>
      <c r="GK142" s="17" t="n"/>
      <c r="GR142" s="14" t="n"/>
      <c r="GS142" s="15" t="n"/>
      <c r="II142" s="14" t="n"/>
      <c r="IJ142" s="15" t="n"/>
      <c r="IK142" s="17" t="n"/>
      <c r="IL142" s="17" t="n"/>
      <c r="IM142" s="17" t="n"/>
      <c r="IN142" s="17" t="n"/>
      <c r="IO142" s="17" t="n"/>
      <c r="IP142" s="17" t="n"/>
      <c r="IQ142" s="17" t="n"/>
      <c r="IR142" s="17" t="n"/>
      <c r="IS142" s="17" t="n"/>
      <c r="IT142" s="17" t="n"/>
      <c r="IU142" s="17" t="n"/>
      <c r="IV142" s="17" t="n"/>
      <c r="IW142" s="17" t="n"/>
      <c r="IX142" s="17" t="n"/>
      <c r="IY142" s="17" t="n"/>
      <c r="IZ142" s="17" t="n"/>
      <c r="JA142" s="17" t="n"/>
      <c r="JB142" s="17" t="n"/>
      <c r="JC142" s="17" t="n"/>
      <c r="JD142" s="17" t="n"/>
      <c r="JE142" s="17" t="n"/>
      <c r="JF142" s="17" t="n"/>
      <c r="JG142" s="17" t="n"/>
      <c r="JH142" s="17" t="n"/>
      <c r="JI142" s="17" t="n"/>
      <c r="JJ142" s="17" t="n"/>
      <c r="JK142" s="17" t="n"/>
      <c r="JL142" s="17" t="n"/>
      <c r="JM142" s="17" t="n"/>
      <c r="JN142" s="17" t="n"/>
      <c r="JO142" s="17" t="n"/>
      <c r="JP142" s="17" t="n"/>
      <c r="JQ142" s="17" t="n"/>
      <c r="JR142" s="17" t="n"/>
      <c r="JS142" s="17" t="n"/>
      <c r="JT142" s="17" t="n"/>
      <c r="JU142" s="17" t="n"/>
      <c r="JV142" s="17" t="n"/>
      <c r="JW142" s="17" t="n"/>
      <c r="JX142" s="17" t="n"/>
      <c r="JY142" s="17" t="n"/>
      <c r="JZ142" s="17" t="n"/>
      <c r="KA142" s="17" t="n"/>
      <c r="KB142" s="17" t="n"/>
      <c r="KC142" s="14" t="n"/>
      <c r="KD142" s="15" t="n"/>
      <c r="KE142" s="17" t="n"/>
      <c r="KF142" s="17" t="n"/>
      <c r="KG142" s="17" t="n"/>
      <c r="KH142" s="17" t="n"/>
      <c r="KI142" s="17" t="n"/>
      <c r="KJ142" s="17" t="n"/>
      <c r="KK142" s="17" t="n"/>
      <c r="KL142" s="17" t="n"/>
      <c r="KM142" s="17" t="n"/>
      <c r="KN142" s="17" t="n"/>
      <c r="KO142" s="17" t="n"/>
      <c r="KP142" s="17" t="n"/>
      <c r="KQ142" s="17" t="n"/>
      <c r="KR142" s="17" t="n"/>
      <c r="KS142" s="17" t="n"/>
      <c r="KT142" s="17" t="n"/>
      <c r="KU142" s="17" t="n"/>
      <c r="KV142" s="17" t="n"/>
      <c r="KW142" s="17" t="n"/>
      <c r="KX142" s="17" t="n"/>
      <c r="KY142" s="17" t="n"/>
      <c r="KZ142" s="17" t="n"/>
      <c r="LA142" s="17" t="n"/>
      <c r="LB142" s="17" t="n"/>
      <c r="LC142" s="17" t="n"/>
      <c r="LD142" s="17" t="n"/>
      <c r="LI142" s="3" t="n"/>
      <c r="LJ142" s="7" t="n"/>
    </row>
    <row r="143" ht="3" customHeight="1">
      <c r="B143" s="3" t="n"/>
      <c r="C143" s="7" t="n"/>
      <c r="J143" s="14" t="n"/>
      <c r="K143" s="15" t="n"/>
      <c r="AC143" s="14" t="n"/>
      <c r="AD143" s="15" t="n"/>
      <c r="AI143" s="14" t="n"/>
      <c r="AJ143" s="15" t="n"/>
      <c r="AL143" s="17" t="n"/>
      <c r="AM143" s="17" t="n"/>
      <c r="AN143" s="17" t="n"/>
      <c r="AO143" s="17" t="n"/>
      <c r="AP143" s="17" t="n"/>
      <c r="AQ143" s="17" t="n"/>
      <c r="AR143" s="17" t="n"/>
      <c r="AS143" s="17" t="n"/>
      <c r="AT143" s="17" t="n"/>
      <c r="AU143" s="17" t="n"/>
      <c r="AV143" s="17" t="n"/>
      <c r="AW143" s="17" t="n"/>
      <c r="AX143" s="17" t="n"/>
      <c r="AY143" s="17" t="n"/>
      <c r="AZ143" s="17" t="n"/>
      <c r="BA143" s="17" t="n"/>
      <c r="BB143" s="17" t="n"/>
      <c r="BC143" s="17" t="n"/>
      <c r="BD143" s="17" t="n"/>
      <c r="BE143" s="17" t="n"/>
      <c r="BF143" s="17" t="n"/>
      <c r="BG143" s="17" t="n"/>
      <c r="BH143" s="17" t="n"/>
      <c r="BI143" s="17" t="n"/>
      <c r="BJ143" s="17" t="n"/>
      <c r="BK143" s="17" t="n"/>
      <c r="BL143" s="17" t="n"/>
      <c r="BM143" s="17" t="n"/>
      <c r="BN143" s="17" t="n"/>
      <c r="BO143" s="17" t="n"/>
      <c r="BP143" s="17" t="n"/>
      <c r="BQ143" s="17" t="n"/>
      <c r="BR143" s="14" t="n"/>
      <c r="BS143" s="15" t="n"/>
      <c r="BT143" s="17" t="n"/>
      <c r="BU143" s="17" t="n"/>
      <c r="BV143" s="17" t="n"/>
      <c r="BW143" s="17" t="n"/>
      <c r="BX143" s="17" t="n"/>
      <c r="BY143" s="17" t="n"/>
      <c r="BZ143" s="17" t="n"/>
      <c r="CA143" s="17" t="n"/>
      <c r="CB143" s="17" t="n"/>
      <c r="CC143" s="17" t="n"/>
      <c r="CD143" s="17" t="n"/>
      <c r="CE143" s="17" t="n"/>
      <c r="CF143" s="17" t="n"/>
      <c r="CG143" s="17" t="n"/>
      <c r="CH143" s="17" t="n"/>
      <c r="CI143" s="17" t="n"/>
      <c r="CJ143" s="17" t="n"/>
      <c r="CK143" s="17" t="n"/>
      <c r="CL143" s="17" t="n"/>
      <c r="CM143" s="17" t="n"/>
      <c r="CN143" s="17" t="n"/>
      <c r="CO143" s="17" t="n"/>
      <c r="CP143" s="17" t="n"/>
      <c r="CQ143" s="17" t="n"/>
      <c r="CR143" s="17" t="n"/>
      <c r="CS143" s="17" t="n"/>
      <c r="CT143" s="14" t="n"/>
      <c r="CU143" s="15" t="n"/>
      <c r="CV143" s="17" t="n"/>
      <c r="CW143" s="17" t="n"/>
      <c r="CX143" s="17" t="n"/>
      <c r="CY143" s="17" t="n"/>
      <c r="CZ143" s="17" t="n"/>
      <c r="DA143" s="17" t="n"/>
      <c r="DB143" s="17" t="n"/>
      <c r="DC143" s="17" t="n"/>
      <c r="DD143" s="17" t="n"/>
      <c r="DE143" s="17" t="n"/>
      <c r="DF143" s="17" t="n"/>
      <c r="DG143" s="17" t="n"/>
      <c r="DH143" s="17" t="n"/>
      <c r="DI143" s="17" t="n"/>
      <c r="DJ143" s="17" t="n"/>
      <c r="DK143" s="17" t="n"/>
      <c r="DL143" s="17" t="n"/>
      <c r="DM143" s="17" t="n"/>
      <c r="DN143" s="17" t="n"/>
      <c r="DO143" s="17" t="n"/>
      <c r="DP143" s="17" t="n"/>
      <c r="DQ143" s="17" t="n"/>
      <c r="DR143" s="17" t="n"/>
      <c r="DS143" s="17" t="n"/>
      <c r="DT143" s="17" t="n"/>
      <c r="DU143" s="17" t="n"/>
      <c r="DV143" s="17" t="n"/>
      <c r="DW143" s="17" t="n"/>
      <c r="DX143" s="17" t="n"/>
      <c r="DY143" s="17" t="n"/>
      <c r="DZ143" s="17" t="n"/>
      <c r="EA143" s="17" t="n"/>
      <c r="EB143" s="17" t="n"/>
      <c r="EC143" s="17" t="n"/>
      <c r="ED143" s="17" t="n"/>
      <c r="EE143" s="17" t="n"/>
      <c r="EF143" s="17" t="n"/>
      <c r="EG143" s="17" t="n"/>
      <c r="EH143" s="17" t="n"/>
      <c r="EI143" s="17" t="n"/>
      <c r="EJ143" s="17" t="n"/>
      <c r="EK143" s="17" t="n"/>
      <c r="EL143" s="17" t="n"/>
      <c r="EM143" s="17" t="n"/>
      <c r="EN143" s="17" t="n"/>
      <c r="EO143" s="17" t="n"/>
      <c r="EP143" s="17" t="n"/>
      <c r="EQ143" s="14" t="n"/>
      <c r="ER143" s="15" t="n"/>
      <c r="FY143" s="14" t="n"/>
      <c r="FZ143" s="15" t="n"/>
      <c r="GA143" s="17" t="n"/>
      <c r="GB143" s="17" t="n"/>
      <c r="GC143" s="17" t="n"/>
      <c r="GD143" s="17" t="n"/>
      <c r="GE143" s="17" t="n"/>
      <c r="GF143" s="17" t="n"/>
      <c r="GG143" s="17" t="n"/>
      <c r="GH143" s="17" t="n"/>
      <c r="GI143" s="17" t="n"/>
      <c r="GJ143" s="17" t="n"/>
      <c r="GK143" s="17" t="n"/>
      <c r="GR143" s="14" t="n"/>
      <c r="GS143" s="15" t="n"/>
      <c r="II143" s="14" t="n"/>
      <c r="IJ143" s="15" t="n"/>
      <c r="IK143" s="17" t="n"/>
      <c r="IL143" s="17" t="n"/>
      <c r="IM143" s="17" t="n"/>
      <c r="IN143" s="17" t="n"/>
      <c r="IO143" s="17" t="n"/>
      <c r="IP143" s="17" t="n"/>
      <c r="IQ143" s="17" t="n"/>
      <c r="IR143" s="17" t="n"/>
      <c r="IS143" s="17" t="n"/>
      <c r="IT143" s="17" t="n"/>
      <c r="IU143" s="17" t="n"/>
      <c r="IV143" s="17" t="n"/>
      <c r="IW143" s="17" t="n"/>
      <c r="IX143" s="17" t="n"/>
      <c r="IY143" s="17" t="n"/>
      <c r="IZ143" s="17" t="n"/>
      <c r="JA143" s="17" t="n"/>
      <c r="JB143" s="17" t="n"/>
      <c r="JC143" s="17" t="n"/>
      <c r="JD143" s="17" t="n"/>
      <c r="JE143" s="17" t="n"/>
      <c r="JF143" s="17" t="n"/>
      <c r="JG143" s="17" t="n"/>
      <c r="JH143" s="17" t="n"/>
      <c r="JI143" s="17" t="n"/>
      <c r="JJ143" s="17" t="n"/>
      <c r="JK143" s="17" t="n"/>
      <c r="JL143" s="17" t="n"/>
      <c r="JM143" s="17" t="n"/>
      <c r="JN143" s="17" t="n"/>
      <c r="JO143" s="17" t="n"/>
      <c r="JP143" s="17" t="n"/>
      <c r="JQ143" s="17" t="n"/>
      <c r="JR143" s="17" t="n"/>
      <c r="JS143" s="17" t="n"/>
      <c r="JT143" s="17" t="n"/>
      <c r="JU143" s="17" t="n"/>
      <c r="JV143" s="17" t="n"/>
      <c r="JW143" s="17" t="n"/>
      <c r="JX143" s="17" t="n"/>
      <c r="JY143" s="17" t="n"/>
      <c r="JZ143" s="17" t="n"/>
      <c r="KA143" s="17" t="n"/>
      <c r="KB143" s="17" t="n"/>
      <c r="KC143" s="14" t="n"/>
      <c r="KD143" s="15" t="n"/>
      <c r="KE143" s="17" t="n"/>
      <c r="KF143" s="17" t="n"/>
      <c r="KG143" s="17" t="n"/>
      <c r="KH143" s="17" t="n"/>
      <c r="KI143" s="17" t="n"/>
      <c r="KJ143" s="17" t="n"/>
      <c r="KK143" s="17" t="n"/>
      <c r="KL143" s="17" t="n"/>
      <c r="KM143" s="17" t="n"/>
      <c r="KN143" s="17" t="n"/>
      <c r="KO143" s="17" t="n"/>
      <c r="KP143" s="17" t="n"/>
      <c r="KQ143" s="17" t="n"/>
      <c r="KR143" s="17" t="n"/>
      <c r="KS143" s="17" t="n"/>
      <c r="KT143" s="17" t="n"/>
      <c r="KU143" s="17" t="n"/>
      <c r="KV143" s="17" t="n"/>
      <c r="KW143" s="17" t="n"/>
      <c r="KX143" s="17" t="n"/>
      <c r="KY143" s="17" t="n"/>
      <c r="KZ143" s="17" t="n"/>
      <c r="LA143" s="17" t="n"/>
      <c r="LB143" s="17" t="n"/>
      <c r="LC143" s="17" t="n"/>
      <c r="LD143" s="17" t="n"/>
      <c r="LI143" s="3" t="n"/>
      <c r="LJ143" s="7" t="n"/>
    </row>
    <row r="144" ht="0.75" customHeight="1">
      <c r="B144" s="3" t="n"/>
      <c r="C144" s="7" t="n"/>
      <c r="J144" s="14" t="n"/>
      <c r="K144" s="15" t="n"/>
      <c r="AC144" s="14" t="n"/>
      <c r="AD144" s="15" t="n"/>
      <c r="AI144" s="14" t="n"/>
      <c r="AJ144" s="15" t="n"/>
      <c r="AL144" s="17" t="n"/>
      <c r="AM144" s="17" t="n"/>
      <c r="AN144" s="17" t="n"/>
      <c r="AO144" s="17" t="n"/>
      <c r="AP144" s="17" t="n"/>
      <c r="AQ144" s="17" t="n"/>
      <c r="AR144" s="17" t="n"/>
      <c r="AS144" s="17" t="n"/>
      <c r="AT144" s="17" t="n"/>
      <c r="AU144" s="17" t="n"/>
      <c r="AV144" s="17" t="n"/>
      <c r="AW144" s="17" t="n"/>
      <c r="AX144" s="17" t="n"/>
      <c r="AY144" s="17" t="n"/>
      <c r="AZ144" s="17" t="n"/>
      <c r="BA144" s="17" t="n"/>
      <c r="BB144" s="17" t="n"/>
      <c r="BC144" s="17" t="n"/>
      <c r="BD144" s="17" t="n"/>
      <c r="BE144" s="17" t="n"/>
      <c r="BF144" s="17" t="n"/>
      <c r="BG144" s="17" t="n"/>
      <c r="BH144" s="17" t="n"/>
      <c r="BI144" s="17" t="n"/>
      <c r="BJ144" s="17" t="n"/>
      <c r="BK144" s="17" t="n"/>
      <c r="BL144" s="17" t="n"/>
      <c r="BM144" s="17" t="n"/>
      <c r="BN144" s="17" t="n"/>
      <c r="BO144" s="17" t="n"/>
      <c r="BP144" s="17" t="n"/>
      <c r="BQ144" s="17" t="n"/>
      <c r="BR144" s="14" t="n"/>
      <c r="BS144" s="15" t="n"/>
      <c r="BT144" s="17" t="n"/>
      <c r="BU144" s="17" t="n"/>
      <c r="BV144" s="17" t="n"/>
      <c r="BW144" s="17" t="n"/>
      <c r="BX144" s="17" t="n"/>
      <c r="BY144" s="17" t="n"/>
      <c r="BZ144" s="17" t="n"/>
      <c r="CA144" s="17" t="n"/>
      <c r="CB144" s="17" t="n"/>
      <c r="CC144" s="17" t="n"/>
      <c r="CD144" s="17" t="n"/>
      <c r="CE144" s="17" t="n"/>
      <c r="CF144" s="17" t="n"/>
      <c r="CG144" s="17" t="n"/>
      <c r="CH144" s="17" t="n"/>
      <c r="CI144" s="17" t="n"/>
      <c r="CJ144" s="17" t="n"/>
      <c r="CK144" s="17" t="n"/>
      <c r="CL144" s="17" t="n"/>
      <c r="CM144" s="17" t="n"/>
      <c r="CN144" s="17" t="n"/>
      <c r="CO144" s="17" t="n"/>
      <c r="CP144" s="17" t="n"/>
      <c r="CQ144" s="17" t="n"/>
      <c r="CR144" s="17" t="n"/>
      <c r="CS144" s="17" t="n"/>
      <c r="CT144" s="14" t="n"/>
      <c r="CU144" s="15" t="n"/>
      <c r="CV144" s="17" t="n"/>
      <c r="CW144" s="17" t="n"/>
      <c r="CX144" s="17" t="n"/>
      <c r="CY144" s="17" t="n"/>
      <c r="CZ144" s="17" t="n"/>
      <c r="DA144" s="17" t="n"/>
      <c r="DB144" s="17" t="n"/>
      <c r="DC144" s="17" t="n"/>
      <c r="DD144" s="17" t="n"/>
      <c r="DE144" s="17" t="n"/>
      <c r="DF144" s="17" t="n"/>
      <c r="DG144" s="17" t="n"/>
      <c r="DH144" s="17" t="n"/>
      <c r="DI144" s="17" t="n"/>
      <c r="DJ144" s="17" t="n"/>
      <c r="DK144" s="17" t="n"/>
      <c r="DL144" s="17" t="n"/>
      <c r="DM144" s="17" t="n"/>
      <c r="DN144" s="17" t="n"/>
      <c r="DO144" s="17" t="n"/>
      <c r="DP144" s="17" t="n"/>
      <c r="DQ144" s="17" t="n"/>
      <c r="DR144" s="17" t="n"/>
      <c r="DS144" s="17" t="n"/>
      <c r="DT144" s="17" t="n"/>
      <c r="DU144" s="17" t="n"/>
      <c r="DV144" s="17" t="n"/>
      <c r="DW144" s="17" t="n"/>
      <c r="DX144" s="17" t="n"/>
      <c r="DY144" s="17" t="n"/>
      <c r="DZ144" s="17" t="n"/>
      <c r="EA144" s="17" t="n"/>
      <c r="EB144" s="17" t="n"/>
      <c r="EC144" s="17" t="n"/>
      <c r="ED144" s="17" t="n"/>
      <c r="EE144" s="17" t="n"/>
      <c r="EF144" s="17" t="n"/>
      <c r="EG144" s="17" t="n"/>
      <c r="EH144" s="17" t="n"/>
      <c r="EI144" s="17" t="n"/>
      <c r="EJ144" s="17" t="n"/>
      <c r="EK144" s="17" t="n"/>
      <c r="EL144" s="17" t="n"/>
      <c r="EM144" s="17" t="n"/>
      <c r="EN144" s="17" t="n"/>
      <c r="EO144" s="17" t="n"/>
      <c r="EP144" s="17" t="n"/>
      <c r="EQ144" s="14" t="n"/>
      <c r="ER144" s="15" t="n"/>
      <c r="FY144" s="14" t="n"/>
      <c r="FZ144" s="15" t="n"/>
      <c r="GA144" s="17" t="n"/>
      <c r="GB144" s="17" t="n"/>
      <c r="GC144" s="17" t="n"/>
      <c r="GD144" s="17" t="n"/>
      <c r="GE144" s="17" t="n"/>
      <c r="GF144" s="17" t="n"/>
      <c r="GG144" s="17" t="n"/>
      <c r="GH144" s="17" t="n"/>
      <c r="GI144" s="17" t="n"/>
      <c r="GJ144" s="17" t="n"/>
      <c r="GK144" s="17" t="n"/>
      <c r="GR144" s="14" t="n"/>
      <c r="GS144" s="15" t="n"/>
      <c r="II144" s="14" t="n"/>
      <c r="IJ144" s="15" t="n"/>
      <c r="IK144" s="17" t="n"/>
      <c r="IL144" s="17" t="n"/>
      <c r="IM144" s="17" t="n"/>
      <c r="IN144" s="17" t="n"/>
      <c r="IO144" s="17" t="n"/>
      <c r="IP144" s="17" t="n"/>
      <c r="IQ144" s="17" t="n"/>
      <c r="IR144" s="17" t="n"/>
      <c r="IS144" s="17" t="n"/>
      <c r="IT144" s="17" t="n"/>
      <c r="IU144" s="17" t="n"/>
      <c r="IV144" s="17" t="n"/>
      <c r="IW144" s="17" t="n"/>
      <c r="IX144" s="17" t="n"/>
      <c r="IY144" s="17" t="n"/>
      <c r="IZ144" s="17" t="n"/>
      <c r="JA144" s="17" t="n"/>
      <c r="JB144" s="17" t="n"/>
      <c r="JC144" s="17" t="n"/>
      <c r="JD144" s="17" t="n"/>
      <c r="JE144" s="17" t="n"/>
      <c r="JF144" s="17" t="n"/>
      <c r="JG144" s="17" t="n"/>
      <c r="JH144" s="17" t="n"/>
      <c r="JI144" s="17" t="n"/>
      <c r="JJ144" s="17" t="n"/>
      <c r="JK144" s="17" t="n"/>
      <c r="JL144" s="17" t="n"/>
      <c r="JM144" s="17" t="n"/>
      <c r="JN144" s="17" t="n"/>
      <c r="JO144" s="17" t="n"/>
      <c r="JP144" s="17" t="n"/>
      <c r="JQ144" s="17" t="n"/>
      <c r="JR144" s="17" t="n"/>
      <c r="JS144" s="17" t="n"/>
      <c r="JT144" s="17" t="n"/>
      <c r="JU144" s="17" t="n"/>
      <c r="JV144" s="17" t="n"/>
      <c r="JW144" s="17" t="n"/>
      <c r="JX144" s="17" t="n"/>
      <c r="JY144" s="17" t="n"/>
      <c r="JZ144" s="17" t="n"/>
      <c r="KA144" s="17" t="n"/>
      <c r="KB144" s="17" t="n"/>
      <c r="KC144" s="14" t="n"/>
      <c r="KD144" s="15" t="n"/>
      <c r="KE144" s="17" t="n"/>
      <c r="KF144" s="17" t="n"/>
      <c r="KG144" s="17" t="n"/>
      <c r="KH144" s="17" t="n"/>
      <c r="KI144" s="17" t="n"/>
      <c r="KJ144" s="17" t="n"/>
      <c r="KK144" s="17" t="n"/>
      <c r="KL144" s="17" t="n"/>
      <c r="KM144" s="17" t="n"/>
      <c r="KN144" s="17" t="n"/>
      <c r="KO144" s="17" t="n"/>
      <c r="KP144" s="17" t="n"/>
      <c r="KQ144" s="17" t="n"/>
      <c r="KR144" s="17" t="n"/>
      <c r="KS144" s="17" t="n"/>
      <c r="KT144" s="17" t="n"/>
      <c r="KU144" s="17" t="n"/>
      <c r="KV144" s="17" t="n"/>
      <c r="KW144" s="17" t="n"/>
      <c r="KX144" s="17" t="n"/>
      <c r="KY144" s="17" t="n"/>
      <c r="KZ144" s="17" t="n"/>
      <c r="LA144" s="17" t="n"/>
      <c r="LB144" s="17" t="n"/>
      <c r="LC144" s="17" t="n"/>
      <c r="LD144" s="17" t="n"/>
      <c r="LI144" s="3" t="n"/>
      <c r="LJ144" s="7" t="n"/>
    </row>
    <row r="145" ht="0.75" customHeight="1">
      <c r="B145" s="3" t="n"/>
      <c r="C145" s="7" t="n"/>
      <c r="J145" s="14" t="n"/>
      <c r="K145" s="15" t="n"/>
      <c r="AC145" s="14" t="n"/>
      <c r="AD145" s="15" t="n"/>
      <c r="AI145" s="14" t="n"/>
      <c r="AJ145" s="15" t="n"/>
      <c r="AL145" s="17" t="n"/>
      <c r="AM145" s="17" t="n"/>
      <c r="AN145" s="17" t="n"/>
      <c r="AO145" s="17" t="n"/>
      <c r="AP145" s="17" t="n"/>
      <c r="AQ145" s="17" t="n"/>
      <c r="AR145" s="17" t="n"/>
      <c r="AS145" s="17" t="n"/>
      <c r="AT145" s="17" t="n"/>
      <c r="AU145" s="17" t="n"/>
      <c r="AV145" s="17" t="n"/>
      <c r="AW145" s="17" t="n"/>
      <c r="AX145" s="17" t="n"/>
      <c r="AY145" s="17" t="n"/>
      <c r="AZ145" s="17" t="n"/>
      <c r="BA145" s="17" t="n"/>
      <c r="BB145" s="17" t="n"/>
      <c r="BC145" s="17" t="n"/>
      <c r="BD145" s="17" t="n"/>
      <c r="BE145" s="17" t="n"/>
      <c r="BF145" s="17" t="n"/>
      <c r="BG145" s="17" t="n"/>
      <c r="BH145" s="17" t="n"/>
      <c r="BI145" s="17" t="n"/>
      <c r="BJ145" s="17" t="n"/>
      <c r="BK145" s="17" t="n"/>
      <c r="BL145" s="17" t="n"/>
      <c r="BM145" s="17" t="n"/>
      <c r="BN145" s="17" t="n"/>
      <c r="BO145" s="17" t="n"/>
      <c r="BP145" s="17" t="n"/>
      <c r="BQ145" s="17" t="n"/>
      <c r="BR145" s="14" t="n"/>
      <c r="BS145" s="15" t="n"/>
      <c r="BT145" s="17" t="n"/>
      <c r="BU145" s="17" t="n"/>
      <c r="BV145" s="17" t="n"/>
      <c r="BW145" s="17" t="n"/>
      <c r="BX145" s="17" t="n"/>
      <c r="BY145" s="17" t="n"/>
      <c r="BZ145" s="17" t="n"/>
      <c r="CA145" s="17" t="n"/>
      <c r="CB145" s="17" t="n"/>
      <c r="CC145" s="17" t="n"/>
      <c r="CD145" s="17" t="n"/>
      <c r="CE145" s="17" t="n"/>
      <c r="CF145" s="17" t="n"/>
      <c r="CG145" s="17" t="n"/>
      <c r="CH145" s="17" t="n"/>
      <c r="CI145" s="17" t="n"/>
      <c r="CJ145" s="17" t="n"/>
      <c r="CK145" s="17" t="n"/>
      <c r="CL145" s="17" t="n"/>
      <c r="CM145" s="17" t="n"/>
      <c r="CN145" s="17" t="n"/>
      <c r="CO145" s="17" t="n"/>
      <c r="CP145" s="17" t="n"/>
      <c r="CQ145" s="17" t="n"/>
      <c r="CR145" s="17" t="n"/>
      <c r="CS145" s="17" t="n"/>
      <c r="CT145" s="14" t="n"/>
      <c r="CU145" s="15" t="n"/>
      <c r="CV145" s="17" t="n"/>
      <c r="CW145" s="17" t="n"/>
      <c r="CX145" s="17" t="n"/>
      <c r="CY145" s="17" t="n"/>
      <c r="CZ145" s="17" t="n"/>
      <c r="DA145" s="17" t="n"/>
      <c r="DB145" s="17" t="n"/>
      <c r="DC145" s="17" t="n"/>
      <c r="DD145" s="17" t="n"/>
      <c r="DE145" s="17" t="n"/>
      <c r="DF145" s="17" t="n"/>
      <c r="DG145" s="17" t="n"/>
      <c r="DH145" s="17" t="n"/>
      <c r="DI145" s="17" t="n"/>
      <c r="DJ145" s="17" t="n"/>
      <c r="DK145" s="17" t="n"/>
      <c r="DL145" s="17" t="n"/>
      <c r="DM145" s="17" t="n"/>
      <c r="DN145" s="17" t="n"/>
      <c r="DO145" s="17" t="n"/>
      <c r="DP145" s="17" t="n"/>
      <c r="DQ145" s="17" t="n"/>
      <c r="DR145" s="17" t="n"/>
      <c r="DS145" s="17" t="n"/>
      <c r="DT145" s="17" t="n"/>
      <c r="DU145" s="17" t="n"/>
      <c r="DV145" s="17" t="n"/>
      <c r="DW145" s="17" t="n"/>
      <c r="DX145" s="17" t="n"/>
      <c r="DY145" s="17" t="n"/>
      <c r="DZ145" s="17" t="n"/>
      <c r="EA145" s="17" t="n"/>
      <c r="EB145" s="17" t="n"/>
      <c r="EC145" s="17" t="n"/>
      <c r="ED145" s="17" t="n"/>
      <c r="EE145" s="17" t="n"/>
      <c r="EF145" s="17" t="n"/>
      <c r="EG145" s="17" t="n"/>
      <c r="EH145" s="17" t="n"/>
      <c r="EI145" s="17" t="n"/>
      <c r="EJ145" s="17" t="n"/>
      <c r="EK145" s="17" t="n"/>
      <c r="EL145" s="17" t="n"/>
      <c r="EM145" s="17" t="n"/>
      <c r="EN145" s="17" t="n"/>
      <c r="EO145" s="17" t="n"/>
      <c r="EP145" s="17" t="n"/>
      <c r="EQ145" s="14" t="n"/>
      <c r="ER145" s="15" t="n"/>
      <c r="FY145" s="14" t="n"/>
      <c r="FZ145" s="15" t="n"/>
      <c r="GA145" s="17" t="n"/>
      <c r="GB145" s="17" t="n"/>
      <c r="GC145" s="17" t="n"/>
      <c r="GD145" s="17" t="n"/>
      <c r="GE145" s="17" t="n"/>
      <c r="GF145" s="17" t="n"/>
      <c r="GG145" s="17" t="n"/>
      <c r="GH145" s="17" t="n"/>
      <c r="GI145" s="17" t="n"/>
      <c r="GJ145" s="17" t="n"/>
      <c r="GK145" s="17" t="n"/>
      <c r="GR145" s="14" t="n"/>
      <c r="GS145" s="25" t="n"/>
      <c r="GT145" s="34" t="n"/>
      <c r="GU145" s="34" t="n"/>
      <c r="GV145" s="34" t="n"/>
      <c r="GW145" s="34" t="n"/>
      <c r="GX145" s="34" t="n"/>
      <c r="GY145" s="34" t="n"/>
      <c r="GZ145" s="34" t="n"/>
      <c r="HA145" s="34" t="n"/>
      <c r="HB145" s="34" t="n"/>
      <c r="HC145" s="34" t="n"/>
      <c r="HD145" s="34" t="n"/>
      <c r="HE145" s="34" t="n"/>
      <c r="HF145" s="34" t="n"/>
      <c r="HG145" s="34" t="n"/>
      <c r="HH145" s="34" t="n"/>
      <c r="HI145" s="34" t="n"/>
      <c r="HJ145" s="34" t="n"/>
      <c r="HK145" s="34" t="n"/>
      <c r="HL145" s="34" t="n"/>
      <c r="HM145" s="34" t="n"/>
      <c r="HN145" s="34" t="n"/>
      <c r="HO145" s="34" t="n"/>
      <c r="HP145" s="34" t="n"/>
      <c r="HQ145" s="34" t="n"/>
      <c r="HR145" s="34" t="n"/>
      <c r="HS145" s="34" t="n"/>
      <c r="HT145" s="34" t="n"/>
      <c r="HU145" s="34" t="n"/>
      <c r="HV145" s="34" t="n"/>
      <c r="HW145" s="34" t="n"/>
      <c r="HX145" s="34" t="n"/>
      <c r="HY145" s="34" t="n"/>
      <c r="HZ145" s="34" t="n"/>
      <c r="IA145" s="34" t="n"/>
      <c r="IB145" s="34" t="n"/>
      <c r="IC145" s="34" t="n"/>
      <c r="ID145" s="34" t="n"/>
      <c r="IE145" s="34" t="n"/>
      <c r="IF145" s="34" t="n"/>
      <c r="IG145" s="34" t="n"/>
      <c r="IH145" s="34" t="n"/>
      <c r="II145" s="24" t="n"/>
      <c r="IJ145" s="15" t="n"/>
      <c r="IK145" s="17" t="n"/>
      <c r="IL145" s="17" t="n"/>
      <c r="IM145" s="17" t="n"/>
      <c r="IN145" s="17" t="n"/>
      <c r="IO145" s="17" t="n"/>
      <c r="IP145" s="17" t="n"/>
      <c r="IQ145" s="17" t="n"/>
      <c r="IR145" s="17" t="n"/>
      <c r="IS145" s="17" t="n"/>
      <c r="IT145" s="17" t="n"/>
      <c r="IU145" s="17" t="n"/>
      <c r="IV145" s="17" t="n"/>
      <c r="IW145" s="17" t="n"/>
      <c r="IX145" s="17" t="n"/>
      <c r="IY145" s="17" t="n"/>
      <c r="IZ145" s="17" t="n"/>
      <c r="JA145" s="17" t="n"/>
      <c r="JB145" s="17" t="n"/>
      <c r="JC145" s="17" t="n"/>
      <c r="JD145" s="17" t="n"/>
      <c r="JE145" s="17" t="n"/>
      <c r="JF145" s="17" t="n"/>
      <c r="JG145" s="17" t="n"/>
      <c r="JH145" s="17" t="n"/>
      <c r="JI145" s="17" t="n"/>
      <c r="JJ145" s="17" t="n"/>
      <c r="JK145" s="17" t="n"/>
      <c r="JL145" s="17" t="n"/>
      <c r="JM145" s="17" t="n"/>
      <c r="JN145" s="17" t="n"/>
      <c r="JO145" s="17" t="n"/>
      <c r="JP145" s="17" t="n"/>
      <c r="JQ145" s="17" t="n"/>
      <c r="JR145" s="17" t="n"/>
      <c r="JS145" s="17" t="n"/>
      <c r="JT145" s="17" t="n"/>
      <c r="JU145" s="17" t="n"/>
      <c r="JV145" s="17" t="n"/>
      <c r="JW145" s="17" t="n"/>
      <c r="JX145" s="17" t="n"/>
      <c r="JY145" s="17" t="n"/>
      <c r="JZ145" s="17" t="n"/>
      <c r="KA145" s="17" t="n"/>
      <c r="KB145" s="17" t="n"/>
      <c r="KC145" s="14" t="n"/>
      <c r="KD145" s="15" t="n"/>
      <c r="KE145" s="17" t="n"/>
      <c r="KF145" s="17" t="n"/>
      <c r="KG145" s="17" t="n"/>
      <c r="KH145" s="17" t="n"/>
      <c r="KI145" s="17" t="n"/>
      <c r="KJ145" s="17" t="n"/>
      <c r="KK145" s="17" t="n"/>
      <c r="KL145" s="17" t="n"/>
      <c r="KM145" s="17" t="n"/>
      <c r="KN145" s="17" t="n"/>
      <c r="KO145" s="17" t="n"/>
      <c r="KP145" s="17" t="n"/>
      <c r="KQ145" s="17" t="n"/>
      <c r="KR145" s="17" t="n"/>
      <c r="KS145" s="17" t="n"/>
      <c r="KT145" s="17" t="n"/>
      <c r="KU145" s="17" t="n"/>
      <c r="KV145" s="17" t="n"/>
      <c r="KW145" s="17" t="n"/>
      <c r="KX145" s="17" t="n"/>
      <c r="KY145" s="17" t="n"/>
      <c r="KZ145" s="17" t="n"/>
      <c r="LA145" s="17" t="n"/>
      <c r="LB145" s="17" t="n"/>
      <c r="LC145" s="17" t="n"/>
      <c r="LD145" s="17" t="n"/>
      <c r="LI145" s="3" t="n"/>
      <c r="LJ145" s="7" t="n"/>
    </row>
    <row r="146" ht="0.75" customHeight="1">
      <c r="B146" s="3" t="n"/>
      <c r="C146" s="7" t="n"/>
      <c r="J146" s="14" t="n"/>
      <c r="K146" s="15" t="n"/>
      <c r="AC146" s="14" t="n"/>
      <c r="AD146" s="15" t="n"/>
      <c r="AI146" s="14" t="n"/>
      <c r="AJ146" s="15" t="n"/>
      <c r="AL146" s="17" t="n"/>
      <c r="AM146" s="17" t="n"/>
      <c r="AN146" s="17" t="n"/>
      <c r="AO146" s="17" t="n"/>
      <c r="AP146" s="17" t="n"/>
      <c r="AQ146" s="17" t="n"/>
      <c r="AR146" s="17" t="n"/>
      <c r="AS146" s="17" t="n"/>
      <c r="AT146" s="17" t="n"/>
      <c r="AU146" s="17" t="n"/>
      <c r="AV146" s="17" t="n"/>
      <c r="AW146" s="17" t="n"/>
      <c r="AX146" s="17" t="n"/>
      <c r="AY146" s="17" t="n"/>
      <c r="AZ146" s="17" t="n"/>
      <c r="BA146" s="17" t="n"/>
      <c r="BB146" s="17" t="n"/>
      <c r="BC146" s="17" t="n"/>
      <c r="BD146" s="17" t="n"/>
      <c r="BE146" s="17" t="n"/>
      <c r="BF146" s="17" t="n"/>
      <c r="BG146" s="17" t="n"/>
      <c r="BH146" s="17" t="n"/>
      <c r="BI146" s="17" t="n"/>
      <c r="BJ146" s="17" t="n"/>
      <c r="BK146" s="17" t="n"/>
      <c r="BL146" s="17" t="n"/>
      <c r="BM146" s="17" t="n"/>
      <c r="BN146" s="17" t="n"/>
      <c r="BO146" s="17" t="n"/>
      <c r="BP146" s="17" t="n"/>
      <c r="BQ146" s="17" t="n"/>
      <c r="BR146" s="14" t="n"/>
      <c r="BS146" s="15" t="n"/>
      <c r="BT146" s="17" t="n"/>
      <c r="BU146" s="17" t="n"/>
      <c r="BV146" s="17" t="n"/>
      <c r="BW146" s="17" t="n"/>
      <c r="BX146" s="17" t="n"/>
      <c r="BY146" s="17" t="n"/>
      <c r="BZ146" s="17" t="n"/>
      <c r="CA146" s="17" t="n"/>
      <c r="CB146" s="17" t="n"/>
      <c r="CC146" s="17" t="n"/>
      <c r="CD146" s="17" t="n"/>
      <c r="CE146" s="17" t="n"/>
      <c r="CF146" s="17" t="n"/>
      <c r="CG146" s="17" t="n"/>
      <c r="CH146" s="17" t="n"/>
      <c r="CI146" s="17" t="n"/>
      <c r="CJ146" s="17" t="n"/>
      <c r="CK146" s="17" t="n"/>
      <c r="CL146" s="17" t="n"/>
      <c r="CM146" s="17" t="n"/>
      <c r="CN146" s="17" t="n"/>
      <c r="CO146" s="17" t="n"/>
      <c r="CP146" s="17" t="n"/>
      <c r="CQ146" s="17" t="n"/>
      <c r="CR146" s="17" t="n"/>
      <c r="CS146" s="17" t="n"/>
      <c r="CT146" s="14" t="n"/>
      <c r="CU146" s="15" t="n"/>
      <c r="CV146" s="17" t="n"/>
      <c r="CW146" s="17" t="n"/>
      <c r="CX146" s="17" t="n"/>
      <c r="CY146" s="17" t="n"/>
      <c r="CZ146" s="17" t="n"/>
      <c r="DA146" s="17" t="n"/>
      <c r="DB146" s="17" t="n"/>
      <c r="DC146" s="17" t="n"/>
      <c r="DD146" s="17" t="n"/>
      <c r="DE146" s="17" t="n"/>
      <c r="DF146" s="17" t="n"/>
      <c r="DG146" s="17" t="n"/>
      <c r="DH146" s="17" t="n"/>
      <c r="DI146" s="17" t="n"/>
      <c r="DJ146" s="17" t="n"/>
      <c r="DK146" s="17" t="n"/>
      <c r="DL146" s="17" t="n"/>
      <c r="DM146" s="17" t="n"/>
      <c r="DN146" s="17" t="n"/>
      <c r="DO146" s="17" t="n"/>
      <c r="DP146" s="17" t="n"/>
      <c r="DQ146" s="17" t="n"/>
      <c r="DR146" s="17" t="n"/>
      <c r="DS146" s="17" t="n"/>
      <c r="DT146" s="17" t="n"/>
      <c r="DU146" s="17" t="n"/>
      <c r="DV146" s="17" t="n"/>
      <c r="DW146" s="17" t="n"/>
      <c r="DX146" s="17" t="n"/>
      <c r="DY146" s="17" t="n"/>
      <c r="DZ146" s="17" t="n"/>
      <c r="EA146" s="17" t="n"/>
      <c r="EB146" s="17" t="n"/>
      <c r="EC146" s="17" t="n"/>
      <c r="ED146" s="17" t="n"/>
      <c r="EE146" s="17" t="n"/>
      <c r="EF146" s="17" t="n"/>
      <c r="EG146" s="17" t="n"/>
      <c r="EH146" s="17" t="n"/>
      <c r="EI146" s="17" t="n"/>
      <c r="EJ146" s="17" t="n"/>
      <c r="EK146" s="17" t="n"/>
      <c r="EL146" s="17" t="n"/>
      <c r="EM146" s="17" t="n"/>
      <c r="EN146" s="17" t="n"/>
      <c r="EO146" s="17" t="n"/>
      <c r="EP146" s="17" t="n"/>
      <c r="EQ146" s="14" t="n"/>
      <c r="ER146" s="15" t="n"/>
      <c r="FY146" s="14" t="n"/>
      <c r="FZ146" s="15" t="n"/>
      <c r="GA146" s="17" t="n"/>
      <c r="GB146" s="17" t="n"/>
      <c r="GC146" s="17" t="n"/>
      <c r="GD146" s="17" t="n"/>
      <c r="GE146" s="17" t="n"/>
      <c r="GF146" s="17" t="n"/>
      <c r="GG146" s="17" t="n"/>
      <c r="GH146" s="17" t="n"/>
      <c r="GI146" s="17" t="n"/>
      <c r="GJ146" s="17" t="n"/>
      <c r="GK146" s="17" t="n"/>
      <c r="GR146" s="14" t="n"/>
      <c r="GS146" s="28" t="n"/>
      <c r="GT146" s="29" t="n"/>
      <c r="GU146" s="29" t="n"/>
      <c r="GV146" s="29" t="n"/>
      <c r="GW146" s="29" t="n"/>
      <c r="GX146" s="29" t="n"/>
      <c r="GY146" s="29" t="n"/>
      <c r="GZ146" s="29" t="n"/>
      <c r="HA146" s="29" t="n"/>
      <c r="HB146" s="29" t="n"/>
      <c r="HC146" s="29" t="n"/>
      <c r="HD146" s="29" t="n"/>
      <c r="HE146" s="29" t="n"/>
      <c r="HF146" s="29" t="n"/>
      <c r="HG146" s="29" t="n"/>
      <c r="HH146" s="29" t="n"/>
      <c r="HI146" s="29" t="n"/>
      <c r="HJ146" s="29" t="n"/>
      <c r="HK146" s="29" t="n"/>
      <c r="HL146" s="29" t="n"/>
      <c r="HM146" s="29" t="n"/>
      <c r="HN146" s="29" t="n"/>
      <c r="HO146" s="29" t="n"/>
      <c r="HP146" s="29" t="n"/>
      <c r="HQ146" s="29" t="n"/>
      <c r="HR146" s="29" t="n"/>
      <c r="HS146" s="29" t="n"/>
      <c r="HT146" s="29" t="n"/>
      <c r="HU146" s="29" t="n"/>
      <c r="HV146" s="29" t="n"/>
      <c r="HW146" s="29" t="n"/>
      <c r="HX146" s="29" t="n"/>
      <c r="HY146" s="29" t="n"/>
      <c r="HZ146" s="29" t="n"/>
      <c r="IA146" s="29" t="n"/>
      <c r="IB146" s="29" t="n"/>
      <c r="IC146" s="29" t="n"/>
      <c r="ID146" s="29" t="n"/>
      <c r="IE146" s="29" t="n"/>
      <c r="IF146" s="29" t="n"/>
      <c r="IG146" s="29" t="n"/>
      <c r="IH146" s="29" t="n"/>
      <c r="II146" s="27" t="n"/>
      <c r="IJ146" s="15" t="n"/>
      <c r="IK146" s="17" t="n"/>
      <c r="IL146" s="17" t="n"/>
      <c r="IM146" s="17" t="n"/>
      <c r="IN146" s="17" t="n"/>
      <c r="IO146" s="17" t="n"/>
      <c r="IP146" s="17" t="n"/>
      <c r="IQ146" s="17" t="n"/>
      <c r="IR146" s="17" t="n"/>
      <c r="IS146" s="17" t="n"/>
      <c r="IT146" s="17" t="n"/>
      <c r="IU146" s="17" t="n"/>
      <c r="IV146" s="17" t="n"/>
      <c r="IW146" s="17" t="n"/>
      <c r="IX146" s="17" t="n"/>
      <c r="IY146" s="17" t="n"/>
      <c r="IZ146" s="17" t="n"/>
      <c r="JA146" s="17" t="n"/>
      <c r="JB146" s="17" t="n"/>
      <c r="JC146" s="17" t="n"/>
      <c r="JD146" s="17" t="n"/>
      <c r="JE146" s="17" t="n"/>
      <c r="JF146" s="17" t="n"/>
      <c r="JG146" s="17" t="n"/>
      <c r="JH146" s="17" t="n"/>
      <c r="JI146" s="17" t="n"/>
      <c r="JJ146" s="17" t="n"/>
      <c r="JK146" s="17" t="n"/>
      <c r="JL146" s="17" t="n"/>
      <c r="JM146" s="17" t="n"/>
      <c r="JN146" s="17" t="n"/>
      <c r="JO146" s="17" t="n"/>
      <c r="JP146" s="17" t="n"/>
      <c r="JQ146" s="17" t="n"/>
      <c r="JR146" s="17" t="n"/>
      <c r="JS146" s="17" t="n"/>
      <c r="JT146" s="17" t="n"/>
      <c r="JU146" s="17" t="n"/>
      <c r="JV146" s="17" t="n"/>
      <c r="JW146" s="17" t="n"/>
      <c r="JX146" s="17" t="n"/>
      <c r="JY146" s="17" t="n"/>
      <c r="JZ146" s="17" t="n"/>
      <c r="KA146" s="17" t="n"/>
      <c r="KB146" s="17" t="n"/>
      <c r="KC146" s="14" t="n"/>
      <c r="KD146" s="15" t="n"/>
      <c r="KE146" s="17" t="n"/>
      <c r="KF146" s="17" t="n"/>
      <c r="KG146" s="17" t="n"/>
      <c r="KH146" s="17" t="n"/>
      <c r="KI146" s="17" t="n"/>
      <c r="KJ146" s="17" t="n"/>
      <c r="KK146" s="17" t="n"/>
      <c r="KL146" s="17" t="n"/>
      <c r="KM146" s="17" t="n"/>
      <c r="KN146" s="17" t="n"/>
      <c r="KO146" s="17" t="n"/>
      <c r="KP146" s="17" t="n"/>
      <c r="KQ146" s="17" t="n"/>
      <c r="KR146" s="17" t="n"/>
      <c r="KS146" s="17" t="n"/>
      <c r="KT146" s="17" t="n"/>
      <c r="KU146" s="17" t="n"/>
      <c r="KV146" s="17" t="n"/>
      <c r="KW146" s="17" t="n"/>
      <c r="KX146" s="17" t="n"/>
      <c r="KY146" s="17" t="n"/>
      <c r="KZ146" s="17" t="n"/>
      <c r="LA146" s="17" t="n"/>
      <c r="LB146" s="17" t="n"/>
      <c r="LC146" s="17" t="n"/>
      <c r="LD146" s="17" t="n"/>
      <c r="LI146" s="3" t="n"/>
      <c r="LJ146" s="7" t="n"/>
    </row>
    <row r="147" ht="0.75" customHeight="1">
      <c r="B147" s="3" t="n"/>
      <c r="C147" s="7" t="n"/>
      <c r="J147" s="14" t="n"/>
      <c r="K147" s="15" t="n"/>
      <c r="AC147" s="14" t="n"/>
      <c r="AD147" s="15" t="n"/>
      <c r="AI147" s="14" t="n"/>
      <c r="AJ147" s="15" t="n"/>
      <c r="AL147" s="17" t="n"/>
      <c r="AM147" s="17" t="n"/>
      <c r="AN147" s="17" t="n"/>
      <c r="AO147" s="17" t="n"/>
      <c r="AP147" s="17" t="n"/>
      <c r="AQ147" s="17" t="n"/>
      <c r="AR147" s="17" t="n"/>
      <c r="AS147" s="17" t="n"/>
      <c r="AT147" s="17" t="n"/>
      <c r="AU147" s="17" t="n"/>
      <c r="AV147" s="17" t="n"/>
      <c r="AW147" s="17" t="n"/>
      <c r="AX147" s="17" t="n"/>
      <c r="AY147" s="17" t="n"/>
      <c r="AZ147" s="17" t="n"/>
      <c r="BA147" s="17" t="n"/>
      <c r="BB147" s="17" t="n"/>
      <c r="BC147" s="17" t="n"/>
      <c r="BD147" s="17" t="n"/>
      <c r="BE147" s="17" t="n"/>
      <c r="BF147" s="17" t="n"/>
      <c r="BG147" s="17" t="n"/>
      <c r="BH147" s="17" t="n"/>
      <c r="BI147" s="17" t="n"/>
      <c r="BJ147" s="17" t="n"/>
      <c r="BK147" s="17" t="n"/>
      <c r="BL147" s="17" t="n"/>
      <c r="BM147" s="17" t="n"/>
      <c r="BN147" s="17" t="n"/>
      <c r="BO147" s="17" t="n"/>
      <c r="BP147" s="17" t="n"/>
      <c r="BQ147" s="17" t="n"/>
      <c r="BR147" s="14" t="n"/>
      <c r="BS147" s="15" t="n"/>
      <c r="BT147" s="17" t="n"/>
      <c r="BU147" s="17" t="n"/>
      <c r="BV147" s="17" t="n"/>
      <c r="BW147" s="17" t="n"/>
      <c r="BX147" s="17" t="n"/>
      <c r="BY147" s="17" t="n"/>
      <c r="BZ147" s="17" t="n"/>
      <c r="CA147" s="17" t="n"/>
      <c r="CB147" s="17" t="n"/>
      <c r="CC147" s="17" t="n"/>
      <c r="CD147" s="17" t="n"/>
      <c r="CE147" s="17" t="n"/>
      <c r="CF147" s="17" t="n"/>
      <c r="CG147" s="17" t="n"/>
      <c r="CH147" s="17" t="n"/>
      <c r="CI147" s="17" t="n"/>
      <c r="CJ147" s="17" t="n"/>
      <c r="CK147" s="17" t="n"/>
      <c r="CL147" s="17" t="n"/>
      <c r="CM147" s="17" t="n"/>
      <c r="CN147" s="17" t="n"/>
      <c r="CO147" s="17" t="n"/>
      <c r="CP147" s="17" t="n"/>
      <c r="CQ147" s="17" t="n"/>
      <c r="CR147" s="17" t="n"/>
      <c r="CS147" s="17" t="n"/>
      <c r="CT147" s="14" t="n"/>
      <c r="CU147" s="15" t="n"/>
      <c r="CV147" s="17" t="n"/>
      <c r="CW147" s="17" t="n"/>
      <c r="CX147" s="17" t="n"/>
      <c r="CY147" s="17" t="n"/>
      <c r="CZ147" s="17" t="n"/>
      <c r="DA147" s="17" t="n"/>
      <c r="DB147" s="17" t="n"/>
      <c r="DC147" s="17" t="n"/>
      <c r="DD147" s="17" t="n"/>
      <c r="DE147" s="17" t="n"/>
      <c r="DF147" s="17" t="n"/>
      <c r="DG147" s="17" t="n"/>
      <c r="DH147" s="17" t="n"/>
      <c r="DI147" s="17" t="n"/>
      <c r="DJ147" s="17" t="n"/>
      <c r="DK147" s="17" t="n"/>
      <c r="DL147" s="17" t="n"/>
      <c r="DM147" s="17" t="n"/>
      <c r="DN147" s="17" t="n"/>
      <c r="DO147" s="17" t="n"/>
      <c r="DP147" s="17" t="n"/>
      <c r="DQ147" s="17" t="n"/>
      <c r="DR147" s="17" t="n"/>
      <c r="DS147" s="17" t="n"/>
      <c r="DT147" s="17" t="n"/>
      <c r="DU147" s="17" t="n"/>
      <c r="DV147" s="17" t="n"/>
      <c r="DW147" s="17" t="n"/>
      <c r="DX147" s="17" t="n"/>
      <c r="DY147" s="17" t="n"/>
      <c r="DZ147" s="17" t="n"/>
      <c r="EA147" s="17" t="n"/>
      <c r="EB147" s="17" t="n"/>
      <c r="EC147" s="17" t="n"/>
      <c r="ED147" s="17" t="n"/>
      <c r="EE147" s="17" t="n"/>
      <c r="EF147" s="17" t="n"/>
      <c r="EG147" s="17" t="n"/>
      <c r="EH147" s="17" t="n"/>
      <c r="EI147" s="17" t="n"/>
      <c r="EJ147" s="17" t="n"/>
      <c r="EK147" s="17" t="n"/>
      <c r="EL147" s="17" t="n"/>
      <c r="EM147" s="17" t="n"/>
      <c r="EN147" s="17" t="n"/>
      <c r="EO147" s="17" t="n"/>
      <c r="EP147" s="17" t="n"/>
      <c r="EQ147" s="14" t="n"/>
      <c r="ER147" s="15" t="n"/>
      <c r="FY147" s="14" t="n"/>
      <c r="FZ147" s="15" t="n"/>
      <c r="GA147" s="17" t="n"/>
      <c r="GB147" s="17" t="n"/>
      <c r="GC147" s="17" t="n"/>
      <c r="GD147" s="17" t="n"/>
      <c r="GE147" s="17" t="n"/>
      <c r="GF147" s="17" t="n"/>
      <c r="GG147" s="17" t="n"/>
      <c r="GH147" s="17" t="n"/>
      <c r="GI147" s="17" t="n"/>
      <c r="GJ147" s="17" t="n"/>
      <c r="GK147" s="17" t="n"/>
      <c r="GR147" s="14" t="n"/>
      <c r="GS147" s="15" t="n"/>
      <c r="GT147" s="87" t="n"/>
      <c r="GU147" s="17" t="n"/>
      <c r="GV147" s="17" t="n"/>
      <c r="GW147" s="17" t="n"/>
      <c r="GX147" s="17" t="n"/>
      <c r="GY147" s="17" t="n"/>
      <c r="GZ147" s="17" t="n"/>
      <c r="HA147" s="17" t="n"/>
      <c r="HB147" s="17" t="n"/>
      <c r="HC147" s="17" t="n"/>
      <c r="HD147" s="17" t="n"/>
      <c r="HE147" s="17" t="n"/>
      <c r="HF147" s="17" t="n"/>
      <c r="HG147" s="17" t="n"/>
      <c r="HH147" s="17" t="n"/>
      <c r="HI147" s="17" t="n"/>
      <c r="HJ147" s="17" t="n"/>
      <c r="HK147" s="17" t="n"/>
      <c r="HL147" s="17" t="n"/>
      <c r="HM147" s="17" t="n"/>
      <c r="HN147" s="17" t="n"/>
      <c r="HO147" s="17" t="n"/>
      <c r="HP147" s="17" t="n"/>
      <c r="HQ147" s="17" t="n"/>
      <c r="HR147" s="17" t="n"/>
      <c r="HS147" s="17" t="n"/>
      <c r="HT147" s="17" t="n"/>
      <c r="HU147" s="17" t="n"/>
      <c r="HV147" s="17" t="n"/>
      <c r="HW147" s="17" t="n"/>
      <c r="HX147" s="17" t="n"/>
      <c r="HY147" s="17" t="n"/>
      <c r="HZ147" s="17" t="n"/>
      <c r="IA147" s="17" t="n"/>
      <c r="IB147" s="17" t="n"/>
      <c r="IC147" s="17" t="n"/>
      <c r="ID147" s="17" t="n"/>
      <c r="IE147" s="17" t="n"/>
      <c r="IF147" s="17" t="n"/>
      <c r="IG147" s="17" t="n"/>
      <c r="II147" s="14" t="n"/>
      <c r="IJ147" s="15" t="n"/>
      <c r="IK147" s="17" t="n"/>
      <c r="IL147" s="17" t="n"/>
      <c r="IM147" s="17" t="n"/>
      <c r="IN147" s="17" t="n"/>
      <c r="IO147" s="17" t="n"/>
      <c r="IP147" s="17" t="n"/>
      <c r="IQ147" s="17" t="n"/>
      <c r="IR147" s="17" t="n"/>
      <c r="IS147" s="17" t="n"/>
      <c r="IT147" s="17" t="n"/>
      <c r="IU147" s="17" t="n"/>
      <c r="IV147" s="17" t="n"/>
      <c r="IW147" s="17" t="n"/>
      <c r="IX147" s="17" t="n"/>
      <c r="IY147" s="17" t="n"/>
      <c r="IZ147" s="17" t="n"/>
      <c r="JA147" s="17" t="n"/>
      <c r="JB147" s="17" t="n"/>
      <c r="JC147" s="17" t="n"/>
      <c r="JD147" s="17" t="n"/>
      <c r="JE147" s="17" t="n"/>
      <c r="JF147" s="17" t="n"/>
      <c r="JG147" s="17" t="n"/>
      <c r="JH147" s="17" t="n"/>
      <c r="JI147" s="17" t="n"/>
      <c r="JJ147" s="17" t="n"/>
      <c r="JK147" s="17" t="n"/>
      <c r="JL147" s="17" t="n"/>
      <c r="JM147" s="17" t="n"/>
      <c r="JN147" s="17" t="n"/>
      <c r="JO147" s="17" t="n"/>
      <c r="JP147" s="17" t="n"/>
      <c r="JQ147" s="17" t="n"/>
      <c r="JR147" s="17" t="n"/>
      <c r="JS147" s="17" t="n"/>
      <c r="JT147" s="17" t="n"/>
      <c r="JU147" s="17" t="n"/>
      <c r="JV147" s="17" t="n"/>
      <c r="JW147" s="17" t="n"/>
      <c r="JX147" s="17" t="n"/>
      <c r="JY147" s="17" t="n"/>
      <c r="JZ147" s="17" t="n"/>
      <c r="KA147" s="17" t="n"/>
      <c r="KB147" s="17" t="n"/>
      <c r="KC147" s="14" t="n"/>
      <c r="KD147" s="15" t="n"/>
      <c r="KE147" s="17" t="n"/>
      <c r="KF147" s="17" t="n"/>
      <c r="KG147" s="17" t="n"/>
      <c r="KH147" s="17" t="n"/>
      <c r="KI147" s="17" t="n"/>
      <c r="KJ147" s="17" t="n"/>
      <c r="KK147" s="17" t="n"/>
      <c r="KL147" s="17" t="n"/>
      <c r="KM147" s="17" t="n"/>
      <c r="KN147" s="17" t="n"/>
      <c r="KO147" s="17" t="n"/>
      <c r="KP147" s="17" t="n"/>
      <c r="KQ147" s="17" t="n"/>
      <c r="KR147" s="17" t="n"/>
      <c r="KS147" s="17" t="n"/>
      <c r="KT147" s="17" t="n"/>
      <c r="KU147" s="17" t="n"/>
      <c r="KV147" s="17" t="n"/>
      <c r="KW147" s="17" t="n"/>
      <c r="KX147" s="17" t="n"/>
      <c r="KY147" s="17" t="n"/>
      <c r="KZ147" s="17" t="n"/>
      <c r="LA147" s="17" t="n"/>
      <c r="LB147" s="17" t="n"/>
      <c r="LC147" s="17" t="n"/>
      <c r="LD147" s="17" t="n"/>
      <c r="LI147" s="3" t="n"/>
      <c r="LJ147" s="7" t="n"/>
    </row>
    <row r="148" ht="0.75" customHeight="1">
      <c r="B148" s="3" t="n"/>
      <c r="C148" s="7" t="n"/>
      <c r="J148" s="14" t="n"/>
      <c r="K148" s="15" t="n"/>
      <c r="AC148" s="14" t="n"/>
      <c r="AD148" s="15" t="n"/>
      <c r="AI148" s="14" t="n"/>
      <c r="AJ148" s="15" t="n"/>
      <c r="AL148" s="17" t="n"/>
      <c r="AM148" s="17" t="n"/>
      <c r="AN148" s="17" t="n"/>
      <c r="AO148" s="17" t="n"/>
      <c r="AP148" s="17" t="n"/>
      <c r="AQ148" s="17" t="n"/>
      <c r="AR148" s="17" t="n"/>
      <c r="AS148" s="17" t="n"/>
      <c r="AT148" s="17" t="n"/>
      <c r="AU148" s="17" t="n"/>
      <c r="AV148" s="17" t="n"/>
      <c r="AW148" s="17" t="n"/>
      <c r="AX148" s="17" t="n"/>
      <c r="AY148" s="17" t="n"/>
      <c r="AZ148" s="17" t="n"/>
      <c r="BA148" s="17" t="n"/>
      <c r="BB148" s="17" t="n"/>
      <c r="BC148" s="17" t="n"/>
      <c r="BD148" s="17" t="n"/>
      <c r="BE148" s="17" t="n"/>
      <c r="BF148" s="17" t="n"/>
      <c r="BG148" s="17" t="n"/>
      <c r="BH148" s="17" t="n"/>
      <c r="BI148" s="17" t="n"/>
      <c r="BJ148" s="17" t="n"/>
      <c r="BK148" s="17" t="n"/>
      <c r="BL148" s="17" t="n"/>
      <c r="BM148" s="17" t="n"/>
      <c r="BN148" s="17" t="n"/>
      <c r="BO148" s="17" t="n"/>
      <c r="BP148" s="17" t="n"/>
      <c r="BQ148" s="17" t="n"/>
      <c r="BR148" s="14" t="n"/>
      <c r="BS148" s="15" t="n"/>
      <c r="BT148" s="17" t="n"/>
      <c r="BU148" s="17" t="n"/>
      <c r="BV148" s="17" t="n"/>
      <c r="BW148" s="17" t="n"/>
      <c r="BX148" s="17" t="n"/>
      <c r="BY148" s="17" t="n"/>
      <c r="BZ148" s="17" t="n"/>
      <c r="CA148" s="17" t="n"/>
      <c r="CB148" s="17" t="n"/>
      <c r="CC148" s="17" t="n"/>
      <c r="CD148" s="17" t="n"/>
      <c r="CE148" s="17" t="n"/>
      <c r="CF148" s="17" t="n"/>
      <c r="CG148" s="17" t="n"/>
      <c r="CH148" s="17" t="n"/>
      <c r="CI148" s="17" t="n"/>
      <c r="CJ148" s="17" t="n"/>
      <c r="CK148" s="17" t="n"/>
      <c r="CL148" s="17" t="n"/>
      <c r="CM148" s="17" t="n"/>
      <c r="CN148" s="17" t="n"/>
      <c r="CO148" s="17" t="n"/>
      <c r="CP148" s="17" t="n"/>
      <c r="CQ148" s="17" t="n"/>
      <c r="CR148" s="17" t="n"/>
      <c r="CS148" s="17" t="n"/>
      <c r="CT148" s="14" t="n"/>
      <c r="CU148" s="15" t="n"/>
      <c r="CV148" s="17" t="n"/>
      <c r="CW148" s="17" t="n"/>
      <c r="CX148" s="17" t="n"/>
      <c r="CY148" s="17" t="n"/>
      <c r="CZ148" s="17" t="n"/>
      <c r="DA148" s="17" t="n"/>
      <c r="DB148" s="17" t="n"/>
      <c r="DC148" s="17" t="n"/>
      <c r="DD148" s="17" t="n"/>
      <c r="DE148" s="17" t="n"/>
      <c r="DF148" s="17" t="n"/>
      <c r="DG148" s="17" t="n"/>
      <c r="DH148" s="17" t="n"/>
      <c r="DI148" s="17" t="n"/>
      <c r="DJ148" s="17" t="n"/>
      <c r="DK148" s="17" t="n"/>
      <c r="DL148" s="17" t="n"/>
      <c r="DM148" s="17" t="n"/>
      <c r="DN148" s="17" t="n"/>
      <c r="DO148" s="17" t="n"/>
      <c r="DP148" s="17" t="n"/>
      <c r="DQ148" s="17" t="n"/>
      <c r="DR148" s="17" t="n"/>
      <c r="DS148" s="17" t="n"/>
      <c r="DT148" s="17" t="n"/>
      <c r="DU148" s="17" t="n"/>
      <c r="DV148" s="17" t="n"/>
      <c r="DW148" s="17" t="n"/>
      <c r="DX148" s="17" t="n"/>
      <c r="DY148" s="17" t="n"/>
      <c r="DZ148" s="17" t="n"/>
      <c r="EA148" s="17" t="n"/>
      <c r="EB148" s="17" t="n"/>
      <c r="EC148" s="17" t="n"/>
      <c r="ED148" s="17" t="n"/>
      <c r="EE148" s="17" t="n"/>
      <c r="EF148" s="17" t="n"/>
      <c r="EG148" s="17" t="n"/>
      <c r="EH148" s="17" t="n"/>
      <c r="EI148" s="17" t="n"/>
      <c r="EJ148" s="17" t="n"/>
      <c r="EK148" s="17" t="n"/>
      <c r="EL148" s="17" t="n"/>
      <c r="EM148" s="17" t="n"/>
      <c r="EN148" s="17" t="n"/>
      <c r="EO148" s="17" t="n"/>
      <c r="EP148" s="17" t="n"/>
      <c r="EQ148" s="14" t="n"/>
      <c r="ER148" s="15" t="n"/>
      <c r="FY148" s="14" t="n"/>
      <c r="FZ148" s="15" t="n"/>
      <c r="GA148" s="17" t="n"/>
      <c r="GB148" s="17" t="n"/>
      <c r="GC148" s="17" t="n"/>
      <c r="GD148" s="17" t="n"/>
      <c r="GE148" s="17" t="n"/>
      <c r="GF148" s="17" t="n"/>
      <c r="GG148" s="17" t="n"/>
      <c r="GH148" s="17" t="n"/>
      <c r="GI148" s="17" t="n"/>
      <c r="GJ148" s="17" t="n"/>
      <c r="GK148" s="17" t="n"/>
      <c r="GR148" s="14" t="n"/>
      <c r="GS148" s="15" t="n"/>
      <c r="GT148" s="17" t="n"/>
      <c r="GU148" s="17" t="n"/>
      <c r="GV148" s="17" t="n"/>
      <c r="GW148" s="17" t="n"/>
      <c r="GX148" s="17" t="n"/>
      <c r="GY148" s="17" t="n"/>
      <c r="GZ148" s="17" t="n"/>
      <c r="HA148" s="17" t="n"/>
      <c r="HB148" s="17" t="n"/>
      <c r="HC148" s="17" t="n"/>
      <c r="HD148" s="17" t="n"/>
      <c r="HE148" s="17" t="n"/>
      <c r="HF148" s="17" t="n"/>
      <c r="HG148" s="17" t="n"/>
      <c r="HH148" s="17" t="n"/>
      <c r="HI148" s="17" t="n"/>
      <c r="HJ148" s="17" t="n"/>
      <c r="HK148" s="17" t="n"/>
      <c r="HL148" s="17" t="n"/>
      <c r="HM148" s="17" t="n"/>
      <c r="HN148" s="17" t="n"/>
      <c r="HO148" s="17" t="n"/>
      <c r="HP148" s="17" t="n"/>
      <c r="HQ148" s="17" t="n"/>
      <c r="HR148" s="17" t="n"/>
      <c r="HS148" s="17" t="n"/>
      <c r="HT148" s="17" t="n"/>
      <c r="HU148" s="17" t="n"/>
      <c r="HV148" s="17" t="n"/>
      <c r="HW148" s="17" t="n"/>
      <c r="HX148" s="17" t="n"/>
      <c r="HY148" s="17" t="n"/>
      <c r="HZ148" s="17" t="n"/>
      <c r="IA148" s="17" t="n"/>
      <c r="IB148" s="17" t="n"/>
      <c r="IC148" s="17" t="n"/>
      <c r="ID148" s="17" t="n"/>
      <c r="IE148" s="17" t="n"/>
      <c r="IF148" s="17" t="n"/>
      <c r="IG148" s="17" t="n"/>
      <c r="II148" s="14" t="n"/>
      <c r="IJ148" s="15" t="n"/>
      <c r="IK148" s="17" t="n"/>
      <c r="IL148" s="17" t="n"/>
      <c r="IM148" s="17" t="n"/>
      <c r="IN148" s="17" t="n"/>
      <c r="IO148" s="17" t="n"/>
      <c r="IP148" s="17" t="n"/>
      <c r="IQ148" s="17" t="n"/>
      <c r="IR148" s="17" t="n"/>
      <c r="IS148" s="17" t="n"/>
      <c r="IT148" s="17" t="n"/>
      <c r="IU148" s="17" t="n"/>
      <c r="IV148" s="17" t="n"/>
      <c r="IW148" s="17" t="n"/>
      <c r="IX148" s="17" t="n"/>
      <c r="IY148" s="17" t="n"/>
      <c r="IZ148" s="17" t="n"/>
      <c r="JA148" s="17" t="n"/>
      <c r="JB148" s="17" t="n"/>
      <c r="JC148" s="17" t="n"/>
      <c r="JD148" s="17" t="n"/>
      <c r="JE148" s="17" t="n"/>
      <c r="JF148" s="17" t="n"/>
      <c r="JG148" s="17" t="n"/>
      <c r="JH148" s="17" t="n"/>
      <c r="JI148" s="17" t="n"/>
      <c r="JJ148" s="17" t="n"/>
      <c r="JK148" s="17" t="n"/>
      <c r="JL148" s="17" t="n"/>
      <c r="JM148" s="17" t="n"/>
      <c r="JN148" s="17" t="n"/>
      <c r="JO148" s="17" t="n"/>
      <c r="JP148" s="17" t="n"/>
      <c r="JQ148" s="17" t="n"/>
      <c r="JR148" s="17" t="n"/>
      <c r="JS148" s="17" t="n"/>
      <c r="JT148" s="17" t="n"/>
      <c r="JU148" s="17" t="n"/>
      <c r="JV148" s="17" t="n"/>
      <c r="JW148" s="17" t="n"/>
      <c r="JX148" s="17" t="n"/>
      <c r="JY148" s="17" t="n"/>
      <c r="JZ148" s="17" t="n"/>
      <c r="KA148" s="17" t="n"/>
      <c r="KB148" s="17" t="n"/>
      <c r="KC148" s="14" t="n"/>
      <c r="KD148" s="15" t="n"/>
      <c r="KE148" s="17" t="n"/>
      <c r="KF148" s="17" t="n"/>
      <c r="KG148" s="17" t="n"/>
      <c r="KH148" s="17" t="n"/>
      <c r="KI148" s="17" t="n"/>
      <c r="KJ148" s="17" t="n"/>
      <c r="KK148" s="17" t="n"/>
      <c r="KL148" s="17" t="n"/>
      <c r="KM148" s="17" t="n"/>
      <c r="KN148" s="17" t="n"/>
      <c r="KO148" s="17" t="n"/>
      <c r="KP148" s="17" t="n"/>
      <c r="KQ148" s="17" t="n"/>
      <c r="KR148" s="17" t="n"/>
      <c r="KS148" s="17" t="n"/>
      <c r="KT148" s="17" t="n"/>
      <c r="KU148" s="17" t="n"/>
      <c r="KV148" s="17" t="n"/>
      <c r="KW148" s="17" t="n"/>
      <c r="KX148" s="17" t="n"/>
      <c r="KY148" s="17" t="n"/>
      <c r="KZ148" s="17" t="n"/>
      <c r="LA148" s="17" t="n"/>
      <c r="LB148" s="17" t="n"/>
      <c r="LC148" s="17" t="n"/>
      <c r="LD148" s="17" t="n"/>
      <c r="LI148" s="3" t="n"/>
      <c r="LJ148" s="7" t="n"/>
    </row>
    <row r="149" ht="0.75" customHeight="1">
      <c r="B149" s="3" t="n"/>
      <c r="C149" s="7" t="n"/>
      <c r="J149" s="14" t="n"/>
      <c r="K149" s="15" t="n"/>
      <c r="AC149" s="14" t="n"/>
      <c r="AD149" s="15" t="n"/>
      <c r="AI149" s="14" t="n"/>
      <c r="AJ149" s="15" t="n"/>
      <c r="AL149" s="17" t="n"/>
      <c r="AM149" s="17" t="n"/>
      <c r="AN149" s="17" t="n"/>
      <c r="AO149" s="17" t="n"/>
      <c r="AP149" s="17" t="n"/>
      <c r="AQ149" s="17" t="n"/>
      <c r="AR149" s="17" t="n"/>
      <c r="AS149" s="17" t="n"/>
      <c r="AT149" s="17" t="n"/>
      <c r="AU149" s="17" t="n"/>
      <c r="AV149" s="17" t="n"/>
      <c r="AW149" s="17" t="n"/>
      <c r="AX149" s="17" t="n"/>
      <c r="AY149" s="17" t="n"/>
      <c r="AZ149" s="17" t="n"/>
      <c r="BA149" s="17" t="n"/>
      <c r="BB149" s="17" t="n"/>
      <c r="BC149" s="17" t="n"/>
      <c r="BD149" s="17" t="n"/>
      <c r="BE149" s="17" t="n"/>
      <c r="BF149" s="17" t="n"/>
      <c r="BG149" s="17" t="n"/>
      <c r="BH149" s="17" t="n"/>
      <c r="BI149" s="17" t="n"/>
      <c r="BJ149" s="17" t="n"/>
      <c r="BK149" s="17" t="n"/>
      <c r="BL149" s="17" t="n"/>
      <c r="BM149" s="17" t="n"/>
      <c r="BN149" s="17" t="n"/>
      <c r="BO149" s="17" t="n"/>
      <c r="BP149" s="17" t="n"/>
      <c r="BQ149" s="17" t="n"/>
      <c r="BR149" s="14" t="n"/>
      <c r="BS149" s="15" t="n"/>
      <c r="BT149" s="17" t="n"/>
      <c r="BU149" s="17" t="n"/>
      <c r="BV149" s="17" t="n"/>
      <c r="BW149" s="17" t="n"/>
      <c r="BX149" s="17" t="n"/>
      <c r="BY149" s="17" t="n"/>
      <c r="BZ149" s="17" t="n"/>
      <c r="CA149" s="17" t="n"/>
      <c r="CB149" s="17" t="n"/>
      <c r="CC149" s="17" t="n"/>
      <c r="CD149" s="17" t="n"/>
      <c r="CE149" s="17" t="n"/>
      <c r="CF149" s="17" t="n"/>
      <c r="CG149" s="17" t="n"/>
      <c r="CH149" s="17" t="n"/>
      <c r="CI149" s="17" t="n"/>
      <c r="CJ149" s="17" t="n"/>
      <c r="CK149" s="17" t="n"/>
      <c r="CL149" s="17" t="n"/>
      <c r="CM149" s="17" t="n"/>
      <c r="CN149" s="17" t="n"/>
      <c r="CO149" s="17" t="n"/>
      <c r="CP149" s="17" t="n"/>
      <c r="CQ149" s="17" t="n"/>
      <c r="CR149" s="17" t="n"/>
      <c r="CS149" s="17" t="n"/>
      <c r="CT149" s="14" t="n"/>
      <c r="CU149" s="15" t="n"/>
      <c r="CV149" s="17" t="n"/>
      <c r="CW149" s="17" t="n"/>
      <c r="CX149" s="17" t="n"/>
      <c r="CY149" s="17" t="n"/>
      <c r="CZ149" s="17" t="n"/>
      <c r="DA149" s="17" t="n"/>
      <c r="DB149" s="17" t="n"/>
      <c r="DC149" s="17" t="n"/>
      <c r="DD149" s="17" t="n"/>
      <c r="DE149" s="17" t="n"/>
      <c r="DF149" s="17" t="n"/>
      <c r="DG149" s="17" t="n"/>
      <c r="DH149" s="17" t="n"/>
      <c r="DI149" s="17" t="n"/>
      <c r="DJ149" s="17" t="n"/>
      <c r="DK149" s="17" t="n"/>
      <c r="DL149" s="17" t="n"/>
      <c r="DM149" s="17" t="n"/>
      <c r="DN149" s="17" t="n"/>
      <c r="DO149" s="17" t="n"/>
      <c r="DP149" s="17" t="n"/>
      <c r="DQ149" s="17" t="n"/>
      <c r="DR149" s="17" t="n"/>
      <c r="DS149" s="17" t="n"/>
      <c r="DT149" s="17" t="n"/>
      <c r="DU149" s="17" t="n"/>
      <c r="DV149" s="17" t="n"/>
      <c r="DW149" s="17" t="n"/>
      <c r="DX149" s="17" t="n"/>
      <c r="DY149" s="17" t="n"/>
      <c r="DZ149" s="17" t="n"/>
      <c r="EA149" s="17" t="n"/>
      <c r="EB149" s="17" t="n"/>
      <c r="EC149" s="17" t="n"/>
      <c r="ED149" s="17" t="n"/>
      <c r="EE149" s="17" t="n"/>
      <c r="EF149" s="17" t="n"/>
      <c r="EG149" s="17" t="n"/>
      <c r="EH149" s="17" t="n"/>
      <c r="EI149" s="17" t="n"/>
      <c r="EJ149" s="17" t="n"/>
      <c r="EK149" s="17" t="n"/>
      <c r="EL149" s="17" t="n"/>
      <c r="EM149" s="17" t="n"/>
      <c r="EN149" s="17" t="n"/>
      <c r="EO149" s="17" t="n"/>
      <c r="EP149" s="17" t="n"/>
      <c r="EQ149" s="14" t="n"/>
      <c r="ER149" s="15" t="n"/>
      <c r="FY149" s="14" t="n"/>
      <c r="FZ149" s="15" t="n"/>
      <c r="GA149" s="17" t="n"/>
      <c r="GB149" s="17" t="n"/>
      <c r="GC149" s="17" t="n"/>
      <c r="GD149" s="17" t="n"/>
      <c r="GE149" s="17" t="n"/>
      <c r="GF149" s="17" t="n"/>
      <c r="GG149" s="17" t="n"/>
      <c r="GH149" s="17" t="n"/>
      <c r="GI149" s="17" t="n"/>
      <c r="GJ149" s="17" t="n"/>
      <c r="GK149" s="17" t="n"/>
      <c r="GL149" s="77" t="inlineStr">
        <is>
          <t>円</t>
        </is>
      </c>
      <c r="GR149" s="14" t="n"/>
      <c r="GS149" s="15" t="n"/>
      <c r="GT149" s="17" t="n"/>
      <c r="GU149" s="17" t="n"/>
      <c r="GV149" s="17" t="n"/>
      <c r="GW149" s="17" t="n"/>
      <c r="GX149" s="17" t="n"/>
      <c r="GY149" s="17" t="n"/>
      <c r="GZ149" s="17" t="n"/>
      <c r="HA149" s="17" t="n"/>
      <c r="HB149" s="17" t="n"/>
      <c r="HC149" s="17" t="n"/>
      <c r="HD149" s="17" t="n"/>
      <c r="HE149" s="17" t="n"/>
      <c r="HF149" s="17" t="n"/>
      <c r="HG149" s="17" t="n"/>
      <c r="HH149" s="17" t="n"/>
      <c r="HI149" s="17" t="n"/>
      <c r="HJ149" s="17" t="n"/>
      <c r="HK149" s="17" t="n"/>
      <c r="HL149" s="17" t="n"/>
      <c r="HM149" s="17" t="n"/>
      <c r="HN149" s="17" t="n"/>
      <c r="HO149" s="17" t="n"/>
      <c r="HP149" s="17" t="n"/>
      <c r="HQ149" s="17" t="n"/>
      <c r="HR149" s="17" t="n"/>
      <c r="HS149" s="17" t="n"/>
      <c r="HT149" s="17" t="n"/>
      <c r="HU149" s="17" t="n"/>
      <c r="HV149" s="17" t="n"/>
      <c r="HW149" s="17" t="n"/>
      <c r="HX149" s="17" t="n"/>
      <c r="HY149" s="17" t="n"/>
      <c r="HZ149" s="17" t="n"/>
      <c r="IA149" s="17" t="n"/>
      <c r="IB149" s="17" t="n"/>
      <c r="IC149" s="17" t="n"/>
      <c r="ID149" s="17" t="n"/>
      <c r="IE149" s="17" t="n"/>
      <c r="IF149" s="17" t="n"/>
      <c r="IG149" s="17" t="n"/>
      <c r="II149" s="14" t="n"/>
      <c r="IJ149" s="15" t="n"/>
      <c r="IK149" s="17" t="n"/>
      <c r="IL149" s="17" t="n"/>
      <c r="IM149" s="17" t="n"/>
      <c r="IN149" s="17" t="n"/>
      <c r="IO149" s="17" t="n"/>
      <c r="IP149" s="17" t="n"/>
      <c r="IQ149" s="17" t="n"/>
      <c r="IR149" s="17" t="n"/>
      <c r="IS149" s="17" t="n"/>
      <c r="IT149" s="17" t="n"/>
      <c r="IU149" s="17" t="n"/>
      <c r="IV149" s="17" t="n"/>
      <c r="IW149" s="17" t="n"/>
      <c r="IX149" s="17" t="n"/>
      <c r="IY149" s="17" t="n"/>
      <c r="IZ149" s="17" t="n"/>
      <c r="JA149" s="17" t="n"/>
      <c r="JB149" s="17" t="n"/>
      <c r="JC149" s="17" t="n"/>
      <c r="JD149" s="17" t="n"/>
      <c r="JE149" s="17" t="n"/>
      <c r="JF149" s="17" t="n"/>
      <c r="JG149" s="17" t="n"/>
      <c r="JH149" s="17" t="n"/>
      <c r="JI149" s="17" t="n"/>
      <c r="JJ149" s="17" t="n"/>
      <c r="JK149" s="17" t="n"/>
      <c r="JL149" s="17" t="n"/>
      <c r="JM149" s="17" t="n"/>
      <c r="JN149" s="17" t="n"/>
      <c r="JO149" s="17" t="n"/>
      <c r="JP149" s="17" t="n"/>
      <c r="JQ149" s="17" t="n"/>
      <c r="JR149" s="17" t="n"/>
      <c r="JS149" s="17" t="n"/>
      <c r="JT149" s="17" t="n"/>
      <c r="JU149" s="17" t="n"/>
      <c r="JV149" s="17" t="n"/>
      <c r="JW149" s="17" t="n"/>
      <c r="JX149" s="17" t="n"/>
      <c r="JY149" s="17" t="n"/>
      <c r="JZ149" s="17" t="n"/>
      <c r="KA149" s="17" t="n"/>
      <c r="KB149" s="17" t="n"/>
      <c r="KC149" s="14" t="n"/>
      <c r="KD149" s="15" t="n"/>
      <c r="KE149" s="17" t="n"/>
      <c r="KF149" s="17" t="n"/>
      <c r="KG149" s="17" t="n"/>
      <c r="KH149" s="17" t="n"/>
      <c r="KI149" s="17" t="n"/>
      <c r="KJ149" s="17" t="n"/>
      <c r="KK149" s="17" t="n"/>
      <c r="KL149" s="17" t="n"/>
      <c r="KM149" s="17" t="n"/>
      <c r="KN149" s="17" t="n"/>
      <c r="KO149" s="17" t="n"/>
      <c r="KP149" s="17" t="n"/>
      <c r="KQ149" s="17" t="n"/>
      <c r="KR149" s="17" t="n"/>
      <c r="KS149" s="17" t="n"/>
      <c r="KT149" s="17" t="n"/>
      <c r="KU149" s="17" t="n"/>
      <c r="KV149" s="17" t="n"/>
      <c r="KW149" s="17" t="n"/>
      <c r="KX149" s="17" t="n"/>
      <c r="KY149" s="17" t="n"/>
      <c r="KZ149" s="17" t="n"/>
      <c r="LA149" s="17" t="n"/>
      <c r="LB149" s="17" t="n"/>
      <c r="LC149" s="17" t="n"/>
      <c r="LD149" s="17" t="n"/>
      <c r="LI149" s="3" t="n"/>
      <c r="LJ149" s="7" t="n"/>
    </row>
    <row r="150" ht="3" customHeight="1">
      <c r="B150" s="3" t="n"/>
      <c r="C150" s="7" t="n"/>
      <c r="J150" s="14" t="n"/>
      <c r="K150" s="15" t="n"/>
      <c r="AC150" s="14" t="n"/>
      <c r="AD150" s="15" t="n"/>
      <c r="AI150" s="14" t="n"/>
      <c r="AJ150" s="15" t="n"/>
      <c r="AL150" s="17" t="n"/>
      <c r="AM150" s="17" t="n"/>
      <c r="AN150" s="17" t="n"/>
      <c r="AO150" s="17" t="n"/>
      <c r="AP150" s="17" t="n"/>
      <c r="AQ150" s="17" t="n"/>
      <c r="AR150" s="17" t="n"/>
      <c r="AS150" s="17" t="n"/>
      <c r="AT150" s="17" t="n"/>
      <c r="AU150" s="17" t="n"/>
      <c r="AV150" s="17" t="n"/>
      <c r="AW150" s="17" t="n"/>
      <c r="AX150" s="17" t="n"/>
      <c r="AY150" s="17" t="n"/>
      <c r="AZ150" s="17" t="n"/>
      <c r="BA150" s="17" t="n"/>
      <c r="BB150" s="17" t="n"/>
      <c r="BC150" s="17" t="n"/>
      <c r="BD150" s="17" t="n"/>
      <c r="BE150" s="17" t="n"/>
      <c r="BF150" s="17" t="n"/>
      <c r="BG150" s="17" t="n"/>
      <c r="BH150" s="17" t="n"/>
      <c r="BI150" s="17" t="n"/>
      <c r="BJ150" s="17" t="n"/>
      <c r="BK150" s="17" t="n"/>
      <c r="BL150" s="17" t="n"/>
      <c r="BM150" s="17" t="n"/>
      <c r="BN150" s="17" t="n"/>
      <c r="BO150" s="17" t="n"/>
      <c r="BP150" s="17" t="n"/>
      <c r="BQ150" s="17" t="n"/>
      <c r="BR150" s="14" t="n"/>
      <c r="BS150" s="15" t="n"/>
      <c r="BT150" s="17" t="n"/>
      <c r="BU150" s="17" t="n"/>
      <c r="BV150" s="17" t="n"/>
      <c r="BW150" s="17" t="n"/>
      <c r="BX150" s="17" t="n"/>
      <c r="BY150" s="17" t="n"/>
      <c r="BZ150" s="17" t="n"/>
      <c r="CA150" s="17" t="n"/>
      <c r="CB150" s="17" t="n"/>
      <c r="CC150" s="17" t="n"/>
      <c r="CD150" s="17" t="n"/>
      <c r="CE150" s="17" t="n"/>
      <c r="CF150" s="17" t="n"/>
      <c r="CG150" s="17" t="n"/>
      <c r="CH150" s="17" t="n"/>
      <c r="CI150" s="17" t="n"/>
      <c r="CJ150" s="17" t="n"/>
      <c r="CK150" s="17" t="n"/>
      <c r="CL150" s="17" t="n"/>
      <c r="CM150" s="17" t="n"/>
      <c r="CN150" s="17" t="n"/>
      <c r="CO150" s="17" t="n"/>
      <c r="CP150" s="17" t="n"/>
      <c r="CQ150" s="17" t="n"/>
      <c r="CR150" s="17" t="n"/>
      <c r="CS150" s="17" t="n"/>
      <c r="CT150" s="14" t="n"/>
      <c r="CU150" s="15" t="n"/>
      <c r="CV150" s="17" t="n"/>
      <c r="CW150" s="17" t="n"/>
      <c r="CX150" s="17" t="n"/>
      <c r="CY150" s="17" t="n"/>
      <c r="CZ150" s="17" t="n"/>
      <c r="DA150" s="17" t="n"/>
      <c r="DB150" s="17" t="n"/>
      <c r="DC150" s="17" t="n"/>
      <c r="DD150" s="17" t="n"/>
      <c r="DE150" s="17" t="n"/>
      <c r="DF150" s="17" t="n"/>
      <c r="DG150" s="17" t="n"/>
      <c r="DH150" s="17" t="n"/>
      <c r="DI150" s="17" t="n"/>
      <c r="DJ150" s="17" t="n"/>
      <c r="DK150" s="17" t="n"/>
      <c r="DL150" s="17" t="n"/>
      <c r="DM150" s="17" t="n"/>
      <c r="DN150" s="17" t="n"/>
      <c r="DO150" s="17" t="n"/>
      <c r="DP150" s="17" t="n"/>
      <c r="DQ150" s="17" t="n"/>
      <c r="DR150" s="17" t="n"/>
      <c r="DS150" s="17" t="n"/>
      <c r="DT150" s="17" t="n"/>
      <c r="DU150" s="17" t="n"/>
      <c r="DV150" s="17" t="n"/>
      <c r="DW150" s="17" t="n"/>
      <c r="DX150" s="17" t="n"/>
      <c r="DY150" s="17" t="n"/>
      <c r="DZ150" s="17" t="n"/>
      <c r="EA150" s="17" t="n"/>
      <c r="EB150" s="17" t="n"/>
      <c r="EC150" s="17" t="n"/>
      <c r="ED150" s="17" t="n"/>
      <c r="EE150" s="17" t="n"/>
      <c r="EF150" s="17" t="n"/>
      <c r="EG150" s="17" t="n"/>
      <c r="EH150" s="17" t="n"/>
      <c r="EI150" s="17" t="n"/>
      <c r="EJ150" s="17" t="n"/>
      <c r="EK150" s="17" t="n"/>
      <c r="EL150" s="17" t="n"/>
      <c r="EM150" s="17" t="n"/>
      <c r="EN150" s="17" t="n"/>
      <c r="EO150" s="17" t="n"/>
      <c r="EP150" s="17" t="n"/>
      <c r="EQ150" s="14" t="n"/>
      <c r="ER150" s="15" t="n"/>
      <c r="EU150" s="82" t="n"/>
      <c r="FA150" s="83" t="inlineStr">
        <is>
          <t xml:space="preserve">　特定親族</t>
        </is>
      </c>
      <c r="FY150" s="14" t="n"/>
      <c r="FZ150" s="15" t="n"/>
      <c r="GA150" s="17" t="n"/>
      <c r="GB150" s="17" t="n"/>
      <c r="GC150" s="17" t="n"/>
      <c r="GD150" s="17" t="n"/>
      <c r="GE150" s="17" t="n"/>
      <c r="GF150" s="17" t="n"/>
      <c r="GG150" s="17" t="n"/>
      <c r="GH150" s="17" t="n"/>
      <c r="GI150" s="17" t="n"/>
      <c r="GJ150" s="17" t="n"/>
      <c r="GK150" s="17" t="n"/>
      <c r="GR150" s="14" t="n"/>
      <c r="GS150" s="15" t="n"/>
      <c r="GT150" s="17" t="n"/>
      <c r="GU150" s="17" t="n"/>
      <c r="GV150" s="17" t="n"/>
      <c r="GW150" s="17" t="n"/>
      <c r="GX150" s="17" t="n"/>
      <c r="GY150" s="17" t="n"/>
      <c r="GZ150" s="17" t="n"/>
      <c r="HA150" s="17" t="n"/>
      <c r="HB150" s="17" t="n"/>
      <c r="HC150" s="17" t="n"/>
      <c r="HD150" s="17" t="n"/>
      <c r="HE150" s="17" t="n"/>
      <c r="HF150" s="17" t="n"/>
      <c r="HG150" s="17" t="n"/>
      <c r="HH150" s="17" t="n"/>
      <c r="HI150" s="17" t="n"/>
      <c r="HJ150" s="17" t="n"/>
      <c r="HK150" s="17" t="n"/>
      <c r="HL150" s="17" t="n"/>
      <c r="HM150" s="17" t="n"/>
      <c r="HN150" s="17" t="n"/>
      <c r="HO150" s="17" t="n"/>
      <c r="HP150" s="17" t="n"/>
      <c r="HQ150" s="17" t="n"/>
      <c r="HR150" s="17" t="n"/>
      <c r="HS150" s="17" t="n"/>
      <c r="HT150" s="17" t="n"/>
      <c r="HU150" s="17" t="n"/>
      <c r="HV150" s="17" t="n"/>
      <c r="HW150" s="17" t="n"/>
      <c r="HX150" s="17" t="n"/>
      <c r="HY150" s="17" t="n"/>
      <c r="HZ150" s="17" t="n"/>
      <c r="IA150" s="17" t="n"/>
      <c r="IB150" s="17" t="n"/>
      <c r="IC150" s="17" t="n"/>
      <c r="ID150" s="17" t="n"/>
      <c r="IE150" s="17" t="n"/>
      <c r="IF150" s="17" t="n"/>
      <c r="IG150" s="17" t="n"/>
      <c r="II150" s="14" t="n"/>
      <c r="IJ150" s="15" t="n"/>
      <c r="IK150" s="17" t="n"/>
      <c r="IL150" s="17" t="n"/>
      <c r="IM150" s="17" t="n"/>
      <c r="IN150" s="17" t="n"/>
      <c r="IO150" s="17" t="n"/>
      <c r="IP150" s="17" t="n"/>
      <c r="IQ150" s="17" t="n"/>
      <c r="IR150" s="17" t="n"/>
      <c r="IS150" s="17" t="n"/>
      <c r="IT150" s="17" t="n"/>
      <c r="IU150" s="17" t="n"/>
      <c r="IV150" s="17" t="n"/>
      <c r="IW150" s="17" t="n"/>
      <c r="IX150" s="17" t="n"/>
      <c r="IY150" s="17" t="n"/>
      <c r="IZ150" s="17" t="n"/>
      <c r="JA150" s="17" t="n"/>
      <c r="JB150" s="17" t="n"/>
      <c r="JC150" s="17" t="n"/>
      <c r="JD150" s="17" t="n"/>
      <c r="JE150" s="17" t="n"/>
      <c r="JF150" s="17" t="n"/>
      <c r="JG150" s="17" t="n"/>
      <c r="JH150" s="17" t="n"/>
      <c r="JI150" s="17" t="n"/>
      <c r="JJ150" s="17" t="n"/>
      <c r="JK150" s="17" t="n"/>
      <c r="JL150" s="17" t="n"/>
      <c r="JM150" s="17" t="n"/>
      <c r="JN150" s="17" t="n"/>
      <c r="JO150" s="17" t="n"/>
      <c r="JP150" s="17" t="n"/>
      <c r="JQ150" s="17" t="n"/>
      <c r="JR150" s="17" t="n"/>
      <c r="JS150" s="17" t="n"/>
      <c r="JT150" s="17" t="n"/>
      <c r="JU150" s="17" t="n"/>
      <c r="JV150" s="17" t="n"/>
      <c r="JW150" s="17" t="n"/>
      <c r="JX150" s="17" t="n"/>
      <c r="JY150" s="17" t="n"/>
      <c r="JZ150" s="17" t="n"/>
      <c r="KA150" s="17" t="n"/>
      <c r="KB150" s="17" t="n"/>
      <c r="KC150" s="14" t="n"/>
      <c r="KD150" s="15" t="n"/>
      <c r="KE150" s="17" t="n"/>
      <c r="KF150" s="17" t="n"/>
      <c r="KG150" s="17" t="n"/>
      <c r="KH150" s="17" t="n"/>
      <c r="KI150" s="17" t="n"/>
      <c r="KJ150" s="17" t="n"/>
      <c r="KK150" s="17" t="n"/>
      <c r="KL150" s="17" t="n"/>
      <c r="KM150" s="17" t="n"/>
      <c r="KN150" s="17" t="n"/>
      <c r="KO150" s="17" t="n"/>
      <c r="KP150" s="17" t="n"/>
      <c r="KQ150" s="17" t="n"/>
      <c r="KR150" s="17" t="n"/>
      <c r="KS150" s="17" t="n"/>
      <c r="KT150" s="17" t="n"/>
      <c r="KU150" s="17" t="n"/>
      <c r="KV150" s="17" t="n"/>
      <c r="KW150" s="17" t="n"/>
      <c r="KX150" s="17" t="n"/>
      <c r="KY150" s="17" t="n"/>
      <c r="KZ150" s="17" t="n"/>
      <c r="LA150" s="17" t="n"/>
      <c r="LB150" s="17" t="n"/>
      <c r="LC150" s="17" t="n"/>
      <c r="LD150" s="17" t="n"/>
      <c r="LI150" s="3" t="n"/>
      <c r="LJ150" s="7" t="n"/>
    </row>
    <row r="151" ht="3" customHeight="1">
      <c r="B151" s="3" t="n"/>
      <c r="C151" s="7" t="n"/>
      <c r="J151" s="14" t="n"/>
      <c r="K151" s="15" t="n"/>
      <c r="AC151" s="14" t="n"/>
      <c r="AD151" s="15" t="n"/>
      <c r="AI151" s="14" t="n"/>
      <c r="AJ151" s="15" t="n"/>
      <c r="AL151" s="17" t="n"/>
      <c r="AM151" s="17" t="n"/>
      <c r="AN151" s="17" t="n"/>
      <c r="AO151" s="17" t="n"/>
      <c r="AP151" s="17" t="n"/>
      <c r="AQ151" s="17" t="n"/>
      <c r="AR151" s="17" t="n"/>
      <c r="AS151" s="17" t="n"/>
      <c r="AT151" s="17" t="n"/>
      <c r="AU151" s="17" t="n"/>
      <c r="AV151" s="17" t="n"/>
      <c r="AW151" s="17" t="n"/>
      <c r="AX151" s="17" t="n"/>
      <c r="AY151" s="17" t="n"/>
      <c r="AZ151" s="17" t="n"/>
      <c r="BA151" s="17" t="n"/>
      <c r="BB151" s="17" t="n"/>
      <c r="BC151" s="17" t="n"/>
      <c r="BD151" s="17" t="n"/>
      <c r="BE151" s="17" t="n"/>
      <c r="BF151" s="17" t="n"/>
      <c r="BG151" s="17" t="n"/>
      <c r="BH151" s="17" t="n"/>
      <c r="BI151" s="17" t="n"/>
      <c r="BJ151" s="17" t="n"/>
      <c r="BK151" s="17" t="n"/>
      <c r="BL151" s="17" t="n"/>
      <c r="BM151" s="17" t="n"/>
      <c r="BN151" s="17" t="n"/>
      <c r="BO151" s="17" t="n"/>
      <c r="BP151" s="17" t="n"/>
      <c r="BQ151" s="17" t="n"/>
      <c r="BR151" s="14" t="n"/>
      <c r="BS151" s="15" t="n"/>
      <c r="BT151" s="17" t="n"/>
      <c r="BU151" s="17" t="n"/>
      <c r="BV151" s="17" t="n"/>
      <c r="BW151" s="17" t="n"/>
      <c r="BX151" s="17" t="n"/>
      <c r="BY151" s="17" t="n"/>
      <c r="BZ151" s="17" t="n"/>
      <c r="CA151" s="17" t="n"/>
      <c r="CB151" s="17" t="n"/>
      <c r="CC151" s="17" t="n"/>
      <c r="CD151" s="17" t="n"/>
      <c r="CE151" s="17" t="n"/>
      <c r="CF151" s="17" t="n"/>
      <c r="CG151" s="17" t="n"/>
      <c r="CH151" s="17" t="n"/>
      <c r="CI151" s="17" t="n"/>
      <c r="CJ151" s="17" t="n"/>
      <c r="CK151" s="17" t="n"/>
      <c r="CL151" s="17" t="n"/>
      <c r="CM151" s="17" t="n"/>
      <c r="CN151" s="17" t="n"/>
      <c r="CO151" s="17" t="n"/>
      <c r="CP151" s="17" t="n"/>
      <c r="CQ151" s="17" t="n"/>
      <c r="CR151" s="17" t="n"/>
      <c r="CS151" s="17" t="n"/>
      <c r="CT151" s="14" t="n"/>
      <c r="CU151" s="15" t="n"/>
      <c r="CV151" s="17" t="n"/>
      <c r="CW151" s="17" t="n"/>
      <c r="CX151" s="17" t="n"/>
      <c r="CY151" s="17" t="n"/>
      <c r="CZ151" s="17" t="n"/>
      <c r="DA151" s="17" t="n"/>
      <c r="DB151" s="17" t="n"/>
      <c r="DC151" s="17" t="n"/>
      <c r="DD151" s="17" t="n"/>
      <c r="DE151" s="17" t="n"/>
      <c r="DF151" s="17" t="n"/>
      <c r="DG151" s="17" t="n"/>
      <c r="DH151" s="17" t="n"/>
      <c r="DI151" s="17" t="n"/>
      <c r="DJ151" s="17" t="n"/>
      <c r="DK151" s="17" t="n"/>
      <c r="DL151" s="17" t="n"/>
      <c r="DM151" s="17" t="n"/>
      <c r="DN151" s="17" t="n"/>
      <c r="DO151" s="17" t="n"/>
      <c r="DP151" s="17" t="n"/>
      <c r="DQ151" s="17" t="n"/>
      <c r="DR151" s="17" t="n"/>
      <c r="DS151" s="17" t="n"/>
      <c r="DT151" s="17" t="n"/>
      <c r="DU151" s="17" t="n"/>
      <c r="DV151" s="17" t="n"/>
      <c r="DW151" s="17" t="n"/>
      <c r="DX151" s="17" t="n"/>
      <c r="DY151" s="17" t="n"/>
      <c r="DZ151" s="17" t="n"/>
      <c r="EA151" s="17" t="n"/>
      <c r="EB151" s="17" t="n"/>
      <c r="EC151" s="17" t="n"/>
      <c r="ED151" s="17" t="n"/>
      <c r="EE151" s="17" t="n"/>
      <c r="EF151" s="17" t="n"/>
      <c r="EG151" s="17" t="n"/>
      <c r="EH151" s="17" t="n"/>
      <c r="EI151" s="17" t="n"/>
      <c r="EJ151" s="17" t="n"/>
      <c r="EK151" s="17" t="n"/>
      <c r="EL151" s="17" t="n"/>
      <c r="EM151" s="17" t="n"/>
      <c r="EN151" s="17" t="n"/>
      <c r="EO151" s="17" t="n"/>
      <c r="EP151" s="17" t="n"/>
      <c r="EQ151" s="14" t="n"/>
      <c r="ER151" s="15" t="n"/>
      <c r="FY151" s="14" t="n"/>
      <c r="FZ151" s="15" t="n"/>
      <c r="GA151" s="17" t="n"/>
      <c r="GB151" s="17" t="n"/>
      <c r="GC151" s="17" t="n"/>
      <c r="GD151" s="17" t="n"/>
      <c r="GE151" s="17" t="n"/>
      <c r="GF151" s="17" t="n"/>
      <c r="GG151" s="17" t="n"/>
      <c r="GH151" s="17" t="n"/>
      <c r="GI151" s="17" t="n"/>
      <c r="GJ151" s="17" t="n"/>
      <c r="GK151" s="17" t="n"/>
      <c r="GR151" s="14" t="n"/>
      <c r="GS151" s="15" t="n"/>
      <c r="GT151" s="17" t="n"/>
      <c r="GU151" s="17" t="n"/>
      <c r="GV151" s="17" t="n"/>
      <c r="GW151" s="17" t="n"/>
      <c r="GX151" s="17" t="n"/>
      <c r="GY151" s="17" t="n"/>
      <c r="GZ151" s="17" t="n"/>
      <c r="HA151" s="17" t="n"/>
      <c r="HB151" s="17" t="n"/>
      <c r="HC151" s="17" t="n"/>
      <c r="HD151" s="17" t="n"/>
      <c r="HE151" s="17" t="n"/>
      <c r="HF151" s="17" t="n"/>
      <c r="HG151" s="17" t="n"/>
      <c r="HH151" s="17" t="n"/>
      <c r="HI151" s="17" t="n"/>
      <c r="HJ151" s="17" t="n"/>
      <c r="HK151" s="17" t="n"/>
      <c r="HL151" s="17" t="n"/>
      <c r="HM151" s="17" t="n"/>
      <c r="HN151" s="17" t="n"/>
      <c r="HO151" s="17" t="n"/>
      <c r="HP151" s="17" t="n"/>
      <c r="HQ151" s="17" t="n"/>
      <c r="HR151" s="17" t="n"/>
      <c r="HS151" s="17" t="n"/>
      <c r="HT151" s="17" t="n"/>
      <c r="HU151" s="17" t="n"/>
      <c r="HV151" s="17" t="n"/>
      <c r="HW151" s="17" t="n"/>
      <c r="HX151" s="17" t="n"/>
      <c r="HY151" s="17" t="n"/>
      <c r="HZ151" s="17" t="n"/>
      <c r="IA151" s="17" t="n"/>
      <c r="IB151" s="17" t="n"/>
      <c r="IC151" s="17" t="n"/>
      <c r="ID151" s="17" t="n"/>
      <c r="IE151" s="17" t="n"/>
      <c r="IF151" s="17" t="n"/>
      <c r="IG151" s="17" t="n"/>
      <c r="II151" s="14" t="n"/>
      <c r="IJ151" s="15" t="n"/>
      <c r="IK151" s="17" t="n"/>
      <c r="IL151" s="17" t="n"/>
      <c r="IM151" s="17" t="n"/>
      <c r="IN151" s="17" t="n"/>
      <c r="IO151" s="17" t="n"/>
      <c r="IP151" s="17" t="n"/>
      <c r="IQ151" s="17" t="n"/>
      <c r="IR151" s="17" t="n"/>
      <c r="IS151" s="17" t="n"/>
      <c r="IT151" s="17" t="n"/>
      <c r="IU151" s="17" t="n"/>
      <c r="IV151" s="17" t="n"/>
      <c r="IW151" s="17" t="n"/>
      <c r="IX151" s="17" t="n"/>
      <c r="IY151" s="17" t="n"/>
      <c r="IZ151" s="17" t="n"/>
      <c r="JA151" s="17" t="n"/>
      <c r="JB151" s="17" t="n"/>
      <c r="JC151" s="17" t="n"/>
      <c r="JD151" s="17" t="n"/>
      <c r="JE151" s="17" t="n"/>
      <c r="JF151" s="17" t="n"/>
      <c r="JG151" s="17" t="n"/>
      <c r="JH151" s="17" t="n"/>
      <c r="JI151" s="17" t="n"/>
      <c r="JJ151" s="17" t="n"/>
      <c r="JK151" s="17" t="n"/>
      <c r="JL151" s="17" t="n"/>
      <c r="JM151" s="17" t="n"/>
      <c r="JN151" s="17" t="n"/>
      <c r="JO151" s="17" t="n"/>
      <c r="JP151" s="17" t="n"/>
      <c r="JQ151" s="17" t="n"/>
      <c r="JR151" s="17" t="n"/>
      <c r="JS151" s="17" t="n"/>
      <c r="JT151" s="17" t="n"/>
      <c r="JU151" s="17" t="n"/>
      <c r="JV151" s="17" t="n"/>
      <c r="JW151" s="17" t="n"/>
      <c r="JX151" s="17" t="n"/>
      <c r="JY151" s="17" t="n"/>
      <c r="JZ151" s="17" t="n"/>
      <c r="KA151" s="17" t="n"/>
      <c r="KB151" s="17" t="n"/>
      <c r="KC151" s="14" t="n"/>
      <c r="KD151" s="15" t="n"/>
      <c r="KE151" s="17" t="n"/>
      <c r="KF151" s="17" t="n"/>
      <c r="KG151" s="17" t="n"/>
      <c r="KH151" s="17" t="n"/>
      <c r="KI151" s="17" t="n"/>
      <c r="KJ151" s="17" t="n"/>
      <c r="KK151" s="17" t="n"/>
      <c r="KL151" s="17" t="n"/>
      <c r="KM151" s="17" t="n"/>
      <c r="KN151" s="17" t="n"/>
      <c r="KO151" s="17" t="n"/>
      <c r="KP151" s="17" t="n"/>
      <c r="KQ151" s="17" t="n"/>
      <c r="KR151" s="17" t="n"/>
      <c r="KS151" s="17" t="n"/>
      <c r="KT151" s="17" t="n"/>
      <c r="KU151" s="17" t="n"/>
      <c r="KV151" s="17" t="n"/>
      <c r="KW151" s="17" t="n"/>
      <c r="KX151" s="17" t="n"/>
      <c r="KY151" s="17" t="n"/>
      <c r="KZ151" s="17" t="n"/>
      <c r="LA151" s="17" t="n"/>
      <c r="LB151" s="17" t="n"/>
      <c r="LC151" s="17" t="n"/>
      <c r="LD151" s="17" t="n"/>
      <c r="LI151" s="3" t="n"/>
      <c r="LJ151" s="7" t="n"/>
    </row>
    <row r="152" ht="0.75" customHeight="1">
      <c r="B152" s="3" t="n"/>
      <c r="C152" s="7" t="n"/>
      <c r="J152" s="14" t="n"/>
      <c r="K152" s="15" t="n"/>
      <c r="AC152" s="14" t="n"/>
      <c r="AD152" s="15" t="n"/>
      <c r="AI152" s="14" t="n"/>
      <c r="AJ152" s="15" t="n"/>
      <c r="AL152" s="17" t="n"/>
      <c r="AM152" s="17" t="n"/>
      <c r="AN152" s="17" t="n"/>
      <c r="AO152" s="17" t="n"/>
      <c r="AP152" s="17" t="n"/>
      <c r="AQ152" s="17" t="n"/>
      <c r="AR152" s="17" t="n"/>
      <c r="AS152" s="17" t="n"/>
      <c r="AT152" s="17" t="n"/>
      <c r="AU152" s="17" t="n"/>
      <c r="AV152" s="17" t="n"/>
      <c r="AW152" s="17" t="n"/>
      <c r="AX152" s="17" t="n"/>
      <c r="AY152" s="17" t="n"/>
      <c r="AZ152" s="17" t="n"/>
      <c r="BA152" s="17" t="n"/>
      <c r="BB152" s="17" t="n"/>
      <c r="BC152" s="17" t="n"/>
      <c r="BD152" s="17" t="n"/>
      <c r="BE152" s="17" t="n"/>
      <c r="BF152" s="17" t="n"/>
      <c r="BG152" s="17" t="n"/>
      <c r="BH152" s="17" t="n"/>
      <c r="BI152" s="17" t="n"/>
      <c r="BJ152" s="17" t="n"/>
      <c r="BK152" s="17" t="n"/>
      <c r="BL152" s="17" t="n"/>
      <c r="BM152" s="17" t="n"/>
      <c r="BN152" s="17" t="n"/>
      <c r="BO152" s="17" t="n"/>
      <c r="BP152" s="17" t="n"/>
      <c r="BQ152" s="17" t="n"/>
      <c r="BR152" s="14" t="n"/>
      <c r="BS152" s="15" t="n"/>
      <c r="BT152" s="17" t="n"/>
      <c r="BU152" s="17" t="n"/>
      <c r="BV152" s="17" t="n"/>
      <c r="BW152" s="17" t="n"/>
      <c r="BX152" s="17" t="n"/>
      <c r="BY152" s="17" t="n"/>
      <c r="BZ152" s="17" t="n"/>
      <c r="CA152" s="17" t="n"/>
      <c r="CB152" s="17" t="n"/>
      <c r="CC152" s="17" t="n"/>
      <c r="CD152" s="17" t="n"/>
      <c r="CE152" s="17" t="n"/>
      <c r="CF152" s="17" t="n"/>
      <c r="CG152" s="17" t="n"/>
      <c r="CH152" s="17" t="n"/>
      <c r="CI152" s="17" t="n"/>
      <c r="CJ152" s="17" t="n"/>
      <c r="CK152" s="17" t="n"/>
      <c r="CL152" s="17" t="n"/>
      <c r="CM152" s="17" t="n"/>
      <c r="CN152" s="17" t="n"/>
      <c r="CO152" s="17" t="n"/>
      <c r="CP152" s="17" t="n"/>
      <c r="CQ152" s="17" t="n"/>
      <c r="CR152" s="17" t="n"/>
      <c r="CS152" s="17" t="n"/>
      <c r="CT152" s="14" t="n"/>
      <c r="CU152" s="15" t="n"/>
      <c r="CV152" s="17" t="n"/>
      <c r="CW152" s="17" t="n"/>
      <c r="CX152" s="17" t="n"/>
      <c r="CY152" s="17" t="n"/>
      <c r="CZ152" s="17" t="n"/>
      <c r="DA152" s="17" t="n"/>
      <c r="DB152" s="17" t="n"/>
      <c r="DC152" s="17" t="n"/>
      <c r="DD152" s="17" t="n"/>
      <c r="DE152" s="17" t="n"/>
      <c r="DF152" s="17" t="n"/>
      <c r="DG152" s="17" t="n"/>
      <c r="DH152" s="17" t="n"/>
      <c r="DI152" s="17" t="n"/>
      <c r="DJ152" s="17" t="n"/>
      <c r="DK152" s="17" t="n"/>
      <c r="DL152" s="17" t="n"/>
      <c r="DM152" s="17" t="n"/>
      <c r="DN152" s="17" t="n"/>
      <c r="DO152" s="17" t="n"/>
      <c r="DP152" s="17" t="n"/>
      <c r="DQ152" s="17" t="n"/>
      <c r="DR152" s="17" t="n"/>
      <c r="DS152" s="17" t="n"/>
      <c r="DT152" s="17" t="n"/>
      <c r="DU152" s="17" t="n"/>
      <c r="DV152" s="17" t="n"/>
      <c r="DW152" s="17" t="n"/>
      <c r="DX152" s="17" t="n"/>
      <c r="DY152" s="17" t="n"/>
      <c r="DZ152" s="17" t="n"/>
      <c r="EA152" s="17" t="n"/>
      <c r="EB152" s="17" t="n"/>
      <c r="EC152" s="17" t="n"/>
      <c r="ED152" s="17" t="n"/>
      <c r="EE152" s="17" t="n"/>
      <c r="EF152" s="17" t="n"/>
      <c r="EG152" s="17" t="n"/>
      <c r="EH152" s="17" t="n"/>
      <c r="EI152" s="17" t="n"/>
      <c r="EJ152" s="17" t="n"/>
      <c r="EK152" s="17" t="n"/>
      <c r="EL152" s="17" t="n"/>
      <c r="EM152" s="17" t="n"/>
      <c r="EN152" s="17" t="n"/>
      <c r="EO152" s="17" t="n"/>
      <c r="EP152" s="17" t="n"/>
      <c r="EQ152" s="14" t="n"/>
      <c r="ER152" s="15" t="n"/>
      <c r="FY152" s="14" t="n"/>
      <c r="FZ152" s="15" t="n"/>
      <c r="GA152" s="17" t="n"/>
      <c r="GB152" s="17" t="n"/>
      <c r="GC152" s="17" t="n"/>
      <c r="GD152" s="17" t="n"/>
      <c r="GE152" s="17" t="n"/>
      <c r="GF152" s="17" t="n"/>
      <c r="GG152" s="17" t="n"/>
      <c r="GH152" s="17" t="n"/>
      <c r="GI152" s="17" t="n"/>
      <c r="GJ152" s="17" t="n"/>
      <c r="GK152" s="17" t="n"/>
      <c r="GR152" s="14" t="n"/>
      <c r="GS152" s="15" t="n"/>
      <c r="GT152" s="17" t="n"/>
      <c r="GU152" s="17" t="n"/>
      <c r="GV152" s="17" t="n"/>
      <c r="GW152" s="17" t="n"/>
      <c r="GX152" s="17" t="n"/>
      <c r="GY152" s="17" t="n"/>
      <c r="GZ152" s="17" t="n"/>
      <c r="HA152" s="17" t="n"/>
      <c r="HB152" s="17" t="n"/>
      <c r="HC152" s="17" t="n"/>
      <c r="HD152" s="17" t="n"/>
      <c r="HE152" s="17" t="n"/>
      <c r="HF152" s="17" t="n"/>
      <c r="HG152" s="17" t="n"/>
      <c r="HH152" s="17" t="n"/>
      <c r="HI152" s="17" t="n"/>
      <c r="HJ152" s="17" t="n"/>
      <c r="HK152" s="17" t="n"/>
      <c r="HL152" s="17" t="n"/>
      <c r="HM152" s="17" t="n"/>
      <c r="HN152" s="17" t="n"/>
      <c r="HO152" s="17" t="n"/>
      <c r="HP152" s="17" t="n"/>
      <c r="HQ152" s="17" t="n"/>
      <c r="HR152" s="17" t="n"/>
      <c r="HS152" s="17" t="n"/>
      <c r="HT152" s="17" t="n"/>
      <c r="HU152" s="17" t="n"/>
      <c r="HV152" s="17" t="n"/>
      <c r="HW152" s="17" t="n"/>
      <c r="HX152" s="17" t="n"/>
      <c r="HY152" s="17" t="n"/>
      <c r="HZ152" s="17" t="n"/>
      <c r="IA152" s="17" t="n"/>
      <c r="IB152" s="17" t="n"/>
      <c r="IC152" s="17" t="n"/>
      <c r="ID152" s="17" t="n"/>
      <c r="IE152" s="17" t="n"/>
      <c r="IF152" s="17" t="n"/>
      <c r="IG152" s="17" t="n"/>
      <c r="II152" s="14" t="n"/>
      <c r="IJ152" s="15" t="n"/>
      <c r="IK152" s="17" t="n"/>
      <c r="IL152" s="17" t="n"/>
      <c r="IM152" s="17" t="n"/>
      <c r="IN152" s="17" t="n"/>
      <c r="IO152" s="17" t="n"/>
      <c r="IP152" s="17" t="n"/>
      <c r="IQ152" s="17" t="n"/>
      <c r="IR152" s="17" t="n"/>
      <c r="IS152" s="17" t="n"/>
      <c r="IT152" s="17" t="n"/>
      <c r="IU152" s="17" t="n"/>
      <c r="IV152" s="17" t="n"/>
      <c r="IW152" s="17" t="n"/>
      <c r="IX152" s="17" t="n"/>
      <c r="IY152" s="17" t="n"/>
      <c r="IZ152" s="17" t="n"/>
      <c r="JA152" s="17" t="n"/>
      <c r="JB152" s="17" t="n"/>
      <c r="JC152" s="17" t="n"/>
      <c r="JD152" s="17" t="n"/>
      <c r="JE152" s="17" t="n"/>
      <c r="JF152" s="17" t="n"/>
      <c r="JG152" s="17" t="n"/>
      <c r="JH152" s="17" t="n"/>
      <c r="JI152" s="17" t="n"/>
      <c r="JJ152" s="17" t="n"/>
      <c r="JK152" s="17" t="n"/>
      <c r="JL152" s="17" t="n"/>
      <c r="JM152" s="17" t="n"/>
      <c r="JN152" s="17" t="n"/>
      <c r="JO152" s="17" t="n"/>
      <c r="JP152" s="17" t="n"/>
      <c r="JQ152" s="17" t="n"/>
      <c r="JR152" s="17" t="n"/>
      <c r="JS152" s="17" t="n"/>
      <c r="JT152" s="17" t="n"/>
      <c r="JU152" s="17" t="n"/>
      <c r="JV152" s="17" t="n"/>
      <c r="JW152" s="17" t="n"/>
      <c r="JX152" s="17" t="n"/>
      <c r="JY152" s="17" t="n"/>
      <c r="JZ152" s="17" t="n"/>
      <c r="KA152" s="17" t="n"/>
      <c r="KB152" s="17" t="n"/>
      <c r="KC152" s="14" t="n"/>
      <c r="KD152" s="15" t="n"/>
      <c r="KE152" s="17" t="n"/>
      <c r="KF152" s="17" t="n"/>
      <c r="KG152" s="17" t="n"/>
      <c r="KH152" s="17" t="n"/>
      <c r="KI152" s="17" t="n"/>
      <c r="KJ152" s="17" t="n"/>
      <c r="KK152" s="17" t="n"/>
      <c r="KL152" s="17" t="n"/>
      <c r="KM152" s="17" t="n"/>
      <c r="KN152" s="17" t="n"/>
      <c r="KO152" s="17" t="n"/>
      <c r="KP152" s="17" t="n"/>
      <c r="KQ152" s="17" t="n"/>
      <c r="KR152" s="17" t="n"/>
      <c r="KS152" s="17" t="n"/>
      <c r="KT152" s="17" t="n"/>
      <c r="KU152" s="17" t="n"/>
      <c r="KV152" s="17" t="n"/>
      <c r="KW152" s="17" t="n"/>
      <c r="KX152" s="17" t="n"/>
      <c r="KY152" s="17" t="n"/>
      <c r="KZ152" s="17" t="n"/>
      <c r="LA152" s="17" t="n"/>
      <c r="LB152" s="17" t="n"/>
      <c r="LC152" s="17" t="n"/>
      <c r="LD152" s="17" t="n"/>
      <c r="LI152" s="3" t="n"/>
      <c r="LJ152" s="7" t="n"/>
    </row>
    <row r="153" ht="1.5" customHeight="1">
      <c r="B153" s="3" t="n"/>
      <c r="C153" s="7" t="n"/>
      <c r="J153" s="14" t="n"/>
      <c r="K153" s="15" t="n"/>
      <c r="AC153" s="14" t="n"/>
      <c r="AD153" s="15" t="n"/>
      <c r="AI153" s="14" t="n"/>
      <c r="AJ153" s="15" t="n"/>
      <c r="AL153" s="17" t="n"/>
      <c r="AM153" s="17" t="n"/>
      <c r="AN153" s="17" t="n"/>
      <c r="AO153" s="17" t="n"/>
      <c r="AP153" s="17" t="n"/>
      <c r="AQ153" s="17" t="n"/>
      <c r="AR153" s="17" t="n"/>
      <c r="AS153" s="17" t="n"/>
      <c r="AT153" s="17" t="n"/>
      <c r="AU153" s="17" t="n"/>
      <c r="AV153" s="17" t="n"/>
      <c r="AW153" s="17" t="n"/>
      <c r="AX153" s="17" t="n"/>
      <c r="AY153" s="17" t="n"/>
      <c r="AZ153" s="17" t="n"/>
      <c r="BA153" s="17" t="n"/>
      <c r="BB153" s="17" t="n"/>
      <c r="BC153" s="17" t="n"/>
      <c r="BD153" s="17" t="n"/>
      <c r="BE153" s="17" t="n"/>
      <c r="BF153" s="17" t="n"/>
      <c r="BG153" s="17" t="n"/>
      <c r="BH153" s="17" t="n"/>
      <c r="BI153" s="17" t="n"/>
      <c r="BJ153" s="17" t="n"/>
      <c r="BK153" s="17" t="n"/>
      <c r="BL153" s="17" t="n"/>
      <c r="BM153" s="17" t="n"/>
      <c r="BN153" s="17" t="n"/>
      <c r="BO153" s="17" t="n"/>
      <c r="BP153" s="17" t="n"/>
      <c r="BQ153" s="17" t="n"/>
      <c r="BR153" s="14" t="n"/>
      <c r="BS153" s="15" t="n"/>
      <c r="BT153" s="17" t="n"/>
      <c r="BU153" s="17" t="n"/>
      <c r="BV153" s="17" t="n"/>
      <c r="BW153" s="17" t="n"/>
      <c r="BX153" s="17" t="n"/>
      <c r="BY153" s="17" t="n"/>
      <c r="BZ153" s="17" t="n"/>
      <c r="CA153" s="17" t="n"/>
      <c r="CB153" s="17" t="n"/>
      <c r="CC153" s="17" t="n"/>
      <c r="CD153" s="17" t="n"/>
      <c r="CE153" s="17" t="n"/>
      <c r="CF153" s="17" t="n"/>
      <c r="CG153" s="17" t="n"/>
      <c r="CH153" s="17" t="n"/>
      <c r="CI153" s="17" t="n"/>
      <c r="CJ153" s="17" t="n"/>
      <c r="CK153" s="17" t="n"/>
      <c r="CL153" s="17" t="n"/>
      <c r="CM153" s="17" t="n"/>
      <c r="CN153" s="17" t="n"/>
      <c r="CO153" s="17" t="n"/>
      <c r="CP153" s="17" t="n"/>
      <c r="CQ153" s="17" t="n"/>
      <c r="CR153" s="17" t="n"/>
      <c r="CS153" s="17" t="n"/>
      <c r="CT153" s="14" t="n"/>
      <c r="CU153" s="15" t="n"/>
      <c r="CV153" s="17" t="n"/>
      <c r="CW153" s="17" t="n"/>
      <c r="CX153" s="17" t="n"/>
      <c r="CY153" s="17" t="n"/>
      <c r="CZ153" s="17" t="n"/>
      <c r="DA153" s="17" t="n"/>
      <c r="DB153" s="17" t="n"/>
      <c r="DC153" s="17" t="n"/>
      <c r="DD153" s="17" t="n"/>
      <c r="DE153" s="17" t="n"/>
      <c r="DF153" s="17" t="n"/>
      <c r="DG153" s="17" t="n"/>
      <c r="DH153" s="17" t="n"/>
      <c r="DI153" s="17" t="n"/>
      <c r="DJ153" s="17" t="n"/>
      <c r="DK153" s="17" t="n"/>
      <c r="DL153" s="17" t="n"/>
      <c r="DM153" s="17" t="n"/>
      <c r="DN153" s="17" t="n"/>
      <c r="DO153" s="17" t="n"/>
      <c r="DP153" s="17" t="n"/>
      <c r="DQ153" s="17" t="n"/>
      <c r="DR153" s="17" t="n"/>
      <c r="DS153" s="17" t="n"/>
      <c r="DT153" s="17" t="n"/>
      <c r="DU153" s="17" t="n"/>
      <c r="DV153" s="17" t="n"/>
      <c r="DW153" s="17" t="n"/>
      <c r="DX153" s="17" t="n"/>
      <c r="DY153" s="17" t="n"/>
      <c r="DZ153" s="17" t="n"/>
      <c r="EA153" s="17" t="n"/>
      <c r="EB153" s="17" t="n"/>
      <c r="EC153" s="17" t="n"/>
      <c r="ED153" s="17" t="n"/>
      <c r="EE153" s="17" t="n"/>
      <c r="EF153" s="17" t="n"/>
      <c r="EG153" s="17" t="n"/>
      <c r="EH153" s="17" t="n"/>
      <c r="EI153" s="17" t="n"/>
      <c r="EJ153" s="17" t="n"/>
      <c r="EK153" s="17" t="n"/>
      <c r="EL153" s="17" t="n"/>
      <c r="EM153" s="17" t="n"/>
      <c r="EN153" s="17" t="n"/>
      <c r="EO153" s="17" t="n"/>
      <c r="EP153" s="17" t="n"/>
      <c r="EQ153" s="14" t="n"/>
      <c r="ER153" s="15" t="n"/>
      <c r="FY153" s="14" t="n"/>
      <c r="FZ153" s="15" t="n"/>
      <c r="GA153" s="17" t="n"/>
      <c r="GB153" s="17" t="n"/>
      <c r="GC153" s="17" t="n"/>
      <c r="GD153" s="17" t="n"/>
      <c r="GE153" s="17" t="n"/>
      <c r="GF153" s="17" t="n"/>
      <c r="GG153" s="17" t="n"/>
      <c r="GH153" s="17" t="n"/>
      <c r="GI153" s="17" t="n"/>
      <c r="GJ153" s="17" t="n"/>
      <c r="GK153" s="17" t="n"/>
      <c r="GR153" s="14" t="n"/>
      <c r="GS153" s="15" t="n"/>
      <c r="GT153" s="17" t="n"/>
      <c r="GU153" s="17" t="n"/>
      <c r="GV153" s="17" t="n"/>
      <c r="GW153" s="17" t="n"/>
      <c r="GX153" s="17" t="n"/>
      <c r="GY153" s="17" t="n"/>
      <c r="GZ153" s="17" t="n"/>
      <c r="HA153" s="17" t="n"/>
      <c r="HB153" s="17" t="n"/>
      <c r="HC153" s="17" t="n"/>
      <c r="HD153" s="17" t="n"/>
      <c r="HE153" s="17" t="n"/>
      <c r="HF153" s="17" t="n"/>
      <c r="HG153" s="17" t="n"/>
      <c r="HH153" s="17" t="n"/>
      <c r="HI153" s="17" t="n"/>
      <c r="HJ153" s="17" t="n"/>
      <c r="HK153" s="17" t="n"/>
      <c r="HL153" s="17" t="n"/>
      <c r="HM153" s="17" t="n"/>
      <c r="HN153" s="17" t="n"/>
      <c r="HO153" s="17" t="n"/>
      <c r="HP153" s="17" t="n"/>
      <c r="HQ153" s="17" t="n"/>
      <c r="HR153" s="17" t="n"/>
      <c r="HS153" s="17" t="n"/>
      <c r="HT153" s="17" t="n"/>
      <c r="HU153" s="17" t="n"/>
      <c r="HV153" s="17" t="n"/>
      <c r="HW153" s="17" t="n"/>
      <c r="HX153" s="17" t="n"/>
      <c r="HY153" s="17" t="n"/>
      <c r="HZ153" s="17" t="n"/>
      <c r="IA153" s="17" t="n"/>
      <c r="IB153" s="17" t="n"/>
      <c r="IC153" s="17" t="n"/>
      <c r="ID153" s="17" t="n"/>
      <c r="IE153" s="17" t="n"/>
      <c r="IF153" s="17" t="n"/>
      <c r="IG153" s="17" t="n"/>
      <c r="II153" s="14" t="n"/>
      <c r="IJ153" s="15" t="n"/>
      <c r="IK153" s="17" t="n"/>
      <c r="IL153" s="17" t="n"/>
      <c r="IM153" s="17" t="n"/>
      <c r="IN153" s="17" t="n"/>
      <c r="IO153" s="17" t="n"/>
      <c r="IP153" s="17" t="n"/>
      <c r="IQ153" s="17" t="n"/>
      <c r="IR153" s="17" t="n"/>
      <c r="IS153" s="17" t="n"/>
      <c r="IT153" s="17" t="n"/>
      <c r="IU153" s="17" t="n"/>
      <c r="IV153" s="17" t="n"/>
      <c r="IW153" s="17" t="n"/>
      <c r="IX153" s="17" t="n"/>
      <c r="IY153" s="17" t="n"/>
      <c r="IZ153" s="17" t="n"/>
      <c r="JA153" s="17" t="n"/>
      <c r="JB153" s="17" t="n"/>
      <c r="JC153" s="17" t="n"/>
      <c r="JD153" s="17" t="n"/>
      <c r="JE153" s="17" t="n"/>
      <c r="JF153" s="17" t="n"/>
      <c r="JG153" s="17" t="n"/>
      <c r="JH153" s="17" t="n"/>
      <c r="JI153" s="17" t="n"/>
      <c r="JJ153" s="17" t="n"/>
      <c r="JK153" s="17" t="n"/>
      <c r="JL153" s="17" t="n"/>
      <c r="JM153" s="17" t="n"/>
      <c r="JN153" s="17" t="n"/>
      <c r="JO153" s="17" t="n"/>
      <c r="JP153" s="17" t="n"/>
      <c r="JQ153" s="17" t="n"/>
      <c r="JR153" s="17" t="n"/>
      <c r="JS153" s="17" t="n"/>
      <c r="JT153" s="17" t="n"/>
      <c r="JU153" s="17" t="n"/>
      <c r="JV153" s="17" t="n"/>
      <c r="JW153" s="17" t="n"/>
      <c r="JX153" s="17" t="n"/>
      <c r="JY153" s="17" t="n"/>
      <c r="JZ153" s="17" t="n"/>
      <c r="KA153" s="17" t="n"/>
      <c r="KB153" s="17" t="n"/>
      <c r="KC153" s="14" t="n"/>
      <c r="KD153" s="15" t="n"/>
      <c r="KE153" s="17" t="n"/>
      <c r="KF153" s="17" t="n"/>
      <c r="KG153" s="17" t="n"/>
      <c r="KH153" s="17" t="n"/>
      <c r="KI153" s="17" t="n"/>
      <c r="KJ153" s="17" t="n"/>
      <c r="KK153" s="17" t="n"/>
      <c r="KL153" s="17" t="n"/>
      <c r="KM153" s="17" t="n"/>
      <c r="KN153" s="17" t="n"/>
      <c r="KO153" s="17" t="n"/>
      <c r="KP153" s="17" t="n"/>
      <c r="KQ153" s="17" t="n"/>
      <c r="KR153" s="17" t="n"/>
      <c r="KS153" s="17" t="n"/>
      <c r="KT153" s="17" t="n"/>
      <c r="KU153" s="17" t="n"/>
      <c r="KV153" s="17" t="n"/>
      <c r="KW153" s="17" t="n"/>
      <c r="KX153" s="17" t="n"/>
      <c r="KY153" s="17" t="n"/>
      <c r="KZ153" s="17" t="n"/>
      <c r="LA153" s="17" t="n"/>
      <c r="LB153" s="17" t="n"/>
      <c r="LC153" s="17" t="n"/>
      <c r="LD153" s="17" t="n"/>
      <c r="LI153" s="3" t="n"/>
      <c r="LJ153" s="7" t="n"/>
    </row>
    <row r="154" ht="0.75" customHeight="1">
      <c r="B154" s="3" t="n"/>
      <c r="C154" s="7" t="n"/>
      <c r="J154" s="14" t="n"/>
      <c r="K154" s="15" t="n"/>
      <c r="AC154" s="24" t="n"/>
      <c r="AD154" s="25" t="n"/>
      <c r="AE154" s="34" t="n"/>
      <c r="AF154" s="34" t="n"/>
      <c r="AG154" s="34" t="n"/>
      <c r="AH154" s="34" t="n"/>
      <c r="AI154" s="24" t="n"/>
      <c r="AJ154" s="25" t="n"/>
      <c r="AK154" s="34" t="n"/>
      <c r="AL154" s="34" t="n"/>
      <c r="AM154" s="34" t="n"/>
      <c r="AN154" s="34" t="n"/>
      <c r="AO154" s="34" t="n"/>
      <c r="AP154" s="34" t="n"/>
      <c r="AQ154" s="34" t="n"/>
      <c r="AR154" s="34" t="n"/>
      <c r="AS154" s="34" t="n"/>
      <c r="AT154" s="34" t="n"/>
      <c r="AU154" s="34" t="n"/>
      <c r="AV154" s="34" t="n"/>
      <c r="AW154" s="34" t="n"/>
      <c r="AX154" s="34" t="n"/>
      <c r="AY154" s="34" t="n"/>
      <c r="AZ154" s="34" t="n"/>
      <c r="BA154" s="34" t="n"/>
      <c r="BB154" s="34" t="n"/>
      <c r="BC154" s="34" t="n"/>
      <c r="BD154" s="34" t="n"/>
      <c r="BE154" s="34" t="n"/>
      <c r="BF154" s="34" t="n"/>
      <c r="BG154" s="34" t="n"/>
      <c r="BH154" s="34" t="n"/>
      <c r="BI154" s="34" t="n"/>
      <c r="BJ154" s="34" t="n"/>
      <c r="BK154" s="34" t="n"/>
      <c r="BL154" s="34" t="n"/>
      <c r="BM154" s="34" t="n"/>
      <c r="BN154" s="34" t="n"/>
      <c r="BO154" s="34" t="n"/>
      <c r="BP154" s="34" t="n"/>
      <c r="BQ154" s="34" t="n"/>
      <c r="BR154" s="24" t="n"/>
      <c r="BS154" s="25" t="n"/>
      <c r="BT154" s="34" t="n"/>
      <c r="BU154" s="34" t="n"/>
      <c r="BV154" s="34" t="n"/>
      <c r="BW154" s="34" t="n"/>
      <c r="BX154" s="34" t="n"/>
      <c r="BY154" s="34" t="n"/>
      <c r="BZ154" s="34" t="n"/>
      <c r="CA154" s="34" t="n"/>
      <c r="CB154" s="34" t="n"/>
      <c r="CC154" s="34" t="n"/>
      <c r="CD154" s="34" t="n"/>
      <c r="CE154" s="34" t="n"/>
      <c r="CF154" s="34" t="n"/>
      <c r="CG154" s="34" t="n"/>
      <c r="CH154" s="34" t="n"/>
      <c r="CI154" s="34" t="n"/>
      <c r="CJ154" s="34" t="n"/>
      <c r="CK154" s="34" t="n"/>
      <c r="CL154" s="34" t="n"/>
      <c r="CM154" s="34" t="n"/>
      <c r="CN154" s="34" t="n"/>
      <c r="CO154" s="34" t="n"/>
      <c r="CP154" s="34" t="n"/>
      <c r="CQ154" s="34" t="n"/>
      <c r="CR154" s="34" t="n"/>
      <c r="CS154" s="34" t="n"/>
      <c r="CT154" s="24" t="n"/>
      <c r="CU154" s="25" t="n"/>
      <c r="CV154" s="34" t="n"/>
      <c r="CW154" s="34" t="n"/>
      <c r="CX154" s="34" t="n"/>
      <c r="CY154" s="34" t="n"/>
      <c r="CZ154" s="34" t="n"/>
      <c r="DA154" s="34" t="n"/>
      <c r="DB154" s="34" t="n"/>
      <c r="DC154" s="34" t="n"/>
      <c r="DD154" s="34" t="n"/>
      <c r="DE154" s="34" t="n"/>
      <c r="DF154" s="34" t="n"/>
      <c r="DG154" s="34" t="n"/>
      <c r="DH154" s="34" t="n"/>
      <c r="DI154" s="34" t="n"/>
      <c r="DJ154" s="34" t="n"/>
      <c r="DK154" s="34" t="n"/>
      <c r="DL154" s="34" t="n"/>
      <c r="DM154" s="34" t="n"/>
      <c r="DN154" s="34" t="n"/>
      <c r="DO154" s="34" t="n"/>
      <c r="DP154" s="34" t="n"/>
      <c r="DQ154" s="34" t="n"/>
      <c r="DR154" s="34" t="n"/>
      <c r="DS154" s="34" t="n"/>
      <c r="DT154" s="34" t="n"/>
      <c r="DU154" s="34" t="n"/>
      <c r="DV154" s="34" t="n"/>
      <c r="DW154" s="34" t="n"/>
      <c r="DX154" s="34" t="n"/>
      <c r="DY154" s="34" t="n"/>
      <c r="DZ154" s="34" t="n"/>
      <c r="EA154" s="34" t="n"/>
      <c r="EB154" s="34" t="n"/>
      <c r="EC154" s="34" t="n"/>
      <c r="ED154" s="34" t="n"/>
      <c r="EE154" s="34" t="n"/>
      <c r="EF154" s="34" t="n"/>
      <c r="EG154" s="34" t="n"/>
      <c r="EH154" s="34" t="n"/>
      <c r="EI154" s="34" t="n"/>
      <c r="EJ154" s="34" t="n"/>
      <c r="EK154" s="34" t="n"/>
      <c r="EL154" s="34" t="n"/>
      <c r="EM154" s="34" t="n"/>
      <c r="EN154" s="34" t="n"/>
      <c r="EO154" s="34" t="n"/>
      <c r="EP154" s="34" t="n"/>
      <c r="EQ154" s="24" t="n"/>
      <c r="ER154" s="25" t="n"/>
      <c r="ES154" s="34" t="n"/>
      <c r="ET154" s="34" t="n"/>
      <c r="EU154" s="34" t="n"/>
      <c r="EV154" s="34" t="n"/>
      <c r="EW154" s="34" t="n"/>
      <c r="EX154" s="34" t="n"/>
      <c r="EY154" s="34" t="n"/>
      <c r="EZ154" s="34" t="n"/>
      <c r="FA154" s="34" t="n"/>
      <c r="FB154" s="34" t="n"/>
      <c r="FC154" s="34" t="n"/>
      <c r="FD154" s="34" t="n"/>
      <c r="FE154" s="34" t="n"/>
      <c r="FF154" s="34" t="n"/>
      <c r="FG154" s="34" t="n"/>
      <c r="FH154" s="34" t="n"/>
      <c r="FI154" s="34" t="n"/>
      <c r="FJ154" s="34" t="n"/>
      <c r="FK154" s="34" t="n"/>
      <c r="FL154" s="34" t="n"/>
      <c r="FM154" s="34" t="n"/>
      <c r="FN154" s="34" t="n"/>
      <c r="FO154" s="34" t="n"/>
      <c r="FP154" s="34" t="n"/>
      <c r="FQ154" s="34" t="n"/>
      <c r="FR154" s="34" t="n"/>
      <c r="FS154" s="34" t="n"/>
      <c r="FT154" s="34" t="n"/>
      <c r="FU154" s="34" t="n"/>
      <c r="FV154" s="34" t="n"/>
      <c r="FW154" s="34" t="n"/>
      <c r="FX154" s="34" t="n"/>
      <c r="FY154" s="24" t="n"/>
      <c r="FZ154" s="25" t="n"/>
      <c r="GA154" s="34" t="n"/>
      <c r="GB154" s="34" t="n"/>
      <c r="GC154" s="34" t="n"/>
      <c r="GD154" s="34" t="n"/>
      <c r="GE154" s="34" t="n"/>
      <c r="GF154" s="34" t="n"/>
      <c r="GG154" s="34" t="n"/>
      <c r="GH154" s="34" t="n"/>
      <c r="GI154" s="34" t="n"/>
      <c r="GJ154" s="34" t="n"/>
      <c r="GK154" s="34" t="n"/>
      <c r="GL154" s="34" t="n"/>
      <c r="GM154" s="34" t="n"/>
      <c r="GN154" s="34" t="n"/>
      <c r="GO154" s="34" t="n"/>
      <c r="GP154" s="34" t="n"/>
      <c r="GQ154" s="34" t="n"/>
      <c r="GR154" s="24" t="n"/>
      <c r="GS154" s="25" t="n"/>
      <c r="GT154" s="34" t="n"/>
      <c r="GU154" s="34" t="n"/>
      <c r="GV154" s="34" t="n"/>
      <c r="GW154" s="34" t="n"/>
      <c r="GX154" s="34" t="n"/>
      <c r="GY154" s="34" t="n"/>
      <c r="GZ154" s="34" t="n"/>
      <c r="HA154" s="34" t="n"/>
      <c r="HB154" s="34" t="n"/>
      <c r="HC154" s="34" t="n"/>
      <c r="HD154" s="34" t="n"/>
      <c r="HE154" s="34" t="n"/>
      <c r="HF154" s="34" t="n"/>
      <c r="HG154" s="34" t="n"/>
      <c r="HH154" s="34" t="n"/>
      <c r="HI154" s="34" t="n"/>
      <c r="HJ154" s="34" t="n"/>
      <c r="HK154" s="34" t="n"/>
      <c r="HL154" s="34" t="n"/>
      <c r="HM154" s="34" t="n"/>
      <c r="HN154" s="34" t="n"/>
      <c r="HO154" s="34" t="n"/>
      <c r="HP154" s="34" t="n"/>
      <c r="HQ154" s="34" t="n"/>
      <c r="HR154" s="34" t="n"/>
      <c r="HS154" s="34" t="n"/>
      <c r="HT154" s="34" t="n"/>
      <c r="HU154" s="34" t="n"/>
      <c r="HV154" s="34" t="n"/>
      <c r="HW154" s="34" t="n"/>
      <c r="HX154" s="34" t="n"/>
      <c r="HY154" s="34" t="n"/>
      <c r="HZ154" s="34" t="n"/>
      <c r="IA154" s="34" t="n"/>
      <c r="IB154" s="34" t="n"/>
      <c r="IC154" s="34" t="n"/>
      <c r="ID154" s="34" t="n"/>
      <c r="IE154" s="34" t="n"/>
      <c r="IF154" s="34" t="n"/>
      <c r="IG154" s="34" t="n"/>
      <c r="IH154" s="34" t="n"/>
      <c r="II154" s="24" t="n"/>
      <c r="IJ154" s="25" t="n"/>
      <c r="IK154" s="34" t="n"/>
      <c r="IL154" s="34" t="n"/>
      <c r="IM154" s="34" t="n"/>
      <c r="IN154" s="34" t="n"/>
      <c r="IO154" s="34" t="n"/>
      <c r="IP154" s="34" t="n"/>
      <c r="IQ154" s="34" t="n"/>
      <c r="IR154" s="34" t="n"/>
      <c r="IS154" s="34" t="n"/>
      <c r="IT154" s="34" t="n"/>
      <c r="IU154" s="34" t="n"/>
      <c r="IV154" s="34" t="n"/>
      <c r="IW154" s="34" t="n"/>
      <c r="IX154" s="34" t="n"/>
      <c r="IY154" s="34" t="n"/>
      <c r="IZ154" s="34" t="n"/>
      <c r="JA154" s="34" t="n"/>
      <c r="JB154" s="34" t="n"/>
      <c r="JC154" s="34" t="n"/>
      <c r="JD154" s="34" t="n"/>
      <c r="JE154" s="34" t="n"/>
      <c r="JF154" s="34" t="n"/>
      <c r="JG154" s="34" t="n"/>
      <c r="JH154" s="34" t="n"/>
      <c r="JI154" s="34" t="n"/>
      <c r="JJ154" s="34" t="n"/>
      <c r="JK154" s="34" t="n"/>
      <c r="JL154" s="34" t="n"/>
      <c r="JM154" s="34" t="n"/>
      <c r="JN154" s="34" t="n"/>
      <c r="JO154" s="34" t="n"/>
      <c r="JP154" s="34" t="n"/>
      <c r="JQ154" s="34" t="n"/>
      <c r="JR154" s="34" t="n"/>
      <c r="JS154" s="34" t="n"/>
      <c r="JT154" s="34" t="n"/>
      <c r="JU154" s="34" t="n"/>
      <c r="JV154" s="34" t="n"/>
      <c r="JW154" s="34" t="n"/>
      <c r="JX154" s="34" t="n"/>
      <c r="JY154" s="34" t="n"/>
      <c r="JZ154" s="34" t="n"/>
      <c r="KA154" s="34" t="n"/>
      <c r="KB154" s="34" t="n"/>
      <c r="KC154" s="24" t="n"/>
      <c r="KD154" s="25" t="n"/>
      <c r="KE154" s="34" t="n"/>
      <c r="KF154" s="34" t="n"/>
      <c r="KG154" s="34" t="n"/>
      <c r="KH154" s="34" t="n"/>
      <c r="KI154" s="34" t="n"/>
      <c r="KJ154" s="34" t="n"/>
      <c r="KK154" s="34" t="n"/>
      <c r="KL154" s="34" t="n"/>
      <c r="KM154" s="34" t="n"/>
      <c r="KN154" s="34" t="n"/>
      <c r="KO154" s="34" t="n"/>
      <c r="KP154" s="34" t="n"/>
      <c r="KQ154" s="34" t="n"/>
      <c r="KR154" s="34" t="n"/>
      <c r="KS154" s="34" t="n"/>
      <c r="KT154" s="34" t="n"/>
      <c r="KU154" s="34" t="n"/>
      <c r="KV154" s="34" t="n"/>
      <c r="KW154" s="34" t="n"/>
      <c r="KX154" s="34" t="n"/>
      <c r="KY154" s="34" t="n"/>
      <c r="KZ154" s="34" t="n"/>
      <c r="LA154" s="34" t="n"/>
      <c r="LB154" s="34" t="n"/>
      <c r="LC154" s="34" t="n"/>
      <c r="LD154" s="34" t="n"/>
      <c r="LE154" s="34" t="n"/>
      <c r="LF154" s="34" t="n"/>
      <c r="LG154" s="34" t="n"/>
      <c r="LH154" s="34" t="n"/>
      <c r="LI154" s="32" t="n"/>
      <c r="LJ154" s="7" t="n"/>
    </row>
    <row r="155" ht="0.75" customHeight="1">
      <c r="B155" s="3" t="n"/>
      <c r="C155" s="7" t="n"/>
      <c r="J155" s="14" t="n"/>
      <c r="K155" s="15" t="n"/>
      <c r="AC155" s="27" t="n"/>
      <c r="AD155" s="28" t="n"/>
      <c r="AE155" s="29" t="n"/>
      <c r="AF155" s="29" t="n"/>
      <c r="AG155" s="29" t="n"/>
      <c r="AH155" s="29" t="n"/>
      <c r="AI155" s="27" t="n"/>
      <c r="AJ155" s="28" t="n"/>
      <c r="AK155" s="29" t="n"/>
      <c r="AL155" s="78" t="n"/>
      <c r="AM155" s="38" t="n"/>
      <c r="AN155" s="38" t="n"/>
      <c r="AO155" s="38" t="n"/>
      <c r="AP155" s="38" t="n"/>
      <c r="AQ155" s="38" t="n"/>
      <c r="AR155" s="38" t="n"/>
      <c r="AS155" s="38" t="n"/>
      <c r="AT155" s="38" t="n"/>
      <c r="AU155" s="38" t="n"/>
      <c r="AV155" s="38" t="n"/>
      <c r="AW155" s="38" t="n"/>
      <c r="AX155" s="38" t="n"/>
      <c r="AY155" s="38" t="n"/>
      <c r="AZ155" s="38" t="n"/>
      <c r="BA155" s="38" t="n"/>
      <c r="BB155" s="38" t="n"/>
      <c r="BC155" s="38" t="n"/>
      <c r="BD155" s="38" t="n"/>
      <c r="BE155" s="38" t="n"/>
      <c r="BF155" s="38" t="n"/>
      <c r="BG155" s="38" t="n"/>
      <c r="BH155" s="38" t="n"/>
      <c r="BI155" s="38" t="n"/>
      <c r="BJ155" s="38" t="n"/>
      <c r="BK155" s="38" t="n"/>
      <c r="BL155" s="38" t="n"/>
      <c r="BM155" s="38" t="n"/>
      <c r="BN155" s="38" t="n"/>
      <c r="BO155" s="38" t="n"/>
      <c r="BP155" s="38" t="n"/>
      <c r="BQ155" s="38" t="n"/>
      <c r="BR155" s="27" t="n"/>
      <c r="BS155" s="28" t="n"/>
      <c r="BT155" s="29" t="n"/>
      <c r="BU155" s="29" t="n"/>
      <c r="BV155" s="29" t="n"/>
      <c r="BW155" s="29" t="n"/>
      <c r="BX155" s="29" t="n"/>
      <c r="BY155" s="29" t="n"/>
      <c r="BZ155" s="29" t="n"/>
      <c r="CA155" s="29" t="n"/>
      <c r="CB155" s="29" t="n"/>
      <c r="CC155" s="29" t="n"/>
      <c r="CD155" s="29" t="n"/>
      <c r="CE155" s="29" t="n"/>
      <c r="CF155" s="29" t="n"/>
      <c r="CG155" s="29" t="n"/>
      <c r="CH155" s="29" t="n"/>
      <c r="CI155" s="29" t="n"/>
      <c r="CJ155" s="29" t="n"/>
      <c r="CK155" s="29" t="n"/>
      <c r="CL155" s="29" t="n"/>
      <c r="CM155" s="29" t="n"/>
      <c r="CN155" s="29" t="n"/>
      <c r="CO155" s="29" t="n"/>
      <c r="CP155" s="29" t="n"/>
      <c r="CQ155" s="29" t="n"/>
      <c r="CR155" s="29" t="n"/>
      <c r="CS155" s="29" t="n"/>
      <c r="CT155" s="29" t="n"/>
      <c r="CU155" s="29" t="n"/>
      <c r="CV155" s="29" t="n"/>
      <c r="CW155" s="29" t="n"/>
      <c r="CX155" s="29" t="n"/>
      <c r="CY155" s="29" t="n"/>
      <c r="CZ155" s="29" t="n"/>
      <c r="DA155" s="29" t="n"/>
      <c r="DB155" s="29" t="n"/>
      <c r="DC155" s="29" t="n"/>
      <c r="DD155" s="29" t="n"/>
      <c r="DE155" s="29" t="n"/>
      <c r="DF155" s="29" t="n"/>
      <c r="DG155" s="29" t="n"/>
      <c r="DH155" s="29" t="n"/>
      <c r="DI155" s="29" t="n"/>
      <c r="DJ155" s="29" t="n"/>
      <c r="DK155" s="29" t="n"/>
      <c r="DL155" s="29" t="n"/>
      <c r="DM155" s="29" t="n"/>
      <c r="DN155" s="29" t="n"/>
      <c r="DO155" s="29" t="n"/>
      <c r="DP155" s="29" t="n"/>
      <c r="DQ155" s="29" t="n"/>
      <c r="DR155" s="29" t="n"/>
      <c r="DS155" s="29" t="n"/>
      <c r="DT155" s="29" t="n"/>
      <c r="DU155" s="29" t="n"/>
      <c r="DV155" s="29" t="n"/>
      <c r="DW155" s="29" t="n"/>
      <c r="DX155" s="29" t="n"/>
      <c r="DY155" s="29" t="n"/>
      <c r="DZ155" s="29" t="n"/>
      <c r="EA155" s="29" t="n"/>
      <c r="EB155" s="29" t="n"/>
      <c r="EC155" s="29" t="n"/>
      <c r="ED155" s="29" t="n"/>
      <c r="EE155" s="29" t="n"/>
      <c r="EF155" s="29" t="n"/>
      <c r="EG155" s="29" t="n"/>
      <c r="EH155" s="29" t="n"/>
      <c r="EI155" s="29" t="n"/>
      <c r="EJ155" s="29" t="n"/>
      <c r="EK155" s="29" t="n"/>
      <c r="EL155" s="29" t="n"/>
      <c r="EM155" s="29" t="n"/>
      <c r="EN155" s="29" t="n"/>
      <c r="EO155" s="29" t="n"/>
      <c r="EP155" s="29" t="n"/>
      <c r="EQ155" s="27" t="n"/>
      <c r="ER155" s="28" t="n"/>
      <c r="ES155" s="29" t="n"/>
      <c r="ET155" s="29" t="n"/>
      <c r="EU155" s="29" t="n"/>
      <c r="EV155" s="29" t="n"/>
      <c r="EW155" s="29" t="n"/>
      <c r="EX155" s="29" t="n"/>
      <c r="EY155" s="29" t="n"/>
      <c r="EZ155" s="29" t="n"/>
      <c r="FA155" s="29" t="n"/>
      <c r="FB155" s="29" t="n"/>
      <c r="FC155" s="29" t="n"/>
      <c r="FD155" s="29" t="n"/>
      <c r="FE155" s="29" t="n"/>
      <c r="FF155" s="29" t="n"/>
      <c r="FG155" s="29" t="n"/>
      <c r="FH155" s="29" t="n"/>
      <c r="FI155" s="29" t="n"/>
      <c r="FJ155" s="29" t="n"/>
      <c r="FK155" s="29" t="n"/>
      <c r="FL155" s="29" t="n"/>
      <c r="FM155" s="29" t="n"/>
      <c r="FN155" s="29" t="n"/>
      <c r="FO155" s="29" t="n"/>
      <c r="FP155" s="29" t="n"/>
      <c r="FQ155" s="29" t="n"/>
      <c r="FR155" s="29" t="n"/>
      <c r="FS155" s="29" t="n"/>
      <c r="FT155" s="29" t="n"/>
      <c r="FU155" s="29" t="n"/>
      <c r="FV155" s="29" t="n"/>
      <c r="FW155" s="29" t="n"/>
      <c r="FX155" s="29" t="n"/>
      <c r="FY155" s="27" t="n"/>
      <c r="FZ155" s="28" t="n"/>
      <c r="GA155" s="29" t="n"/>
      <c r="GB155" s="29" t="n"/>
      <c r="GC155" s="29" t="n"/>
      <c r="GD155" s="29" t="n"/>
      <c r="GE155" s="29" t="n"/>
      <c r="GF155" s="29" t="n"/>
      <c r="GG155" s="29" t="n"/>
      <c r="GH155" s="29" t="n"/>
      <c r="GI155" s="29" t="n"/>
      <c r="GJ155" s="29" t="n"/>
      <c r="GK155" s="29" t="n"/>
      <c r="GL155" s="29" t="n"/>
      <c r="GM155" s="29" t="n"/>
      <c r="GN155" s="29" t="n"/>
      <c r="GO155" s="29" t="n"/>
      <c r="GP155" s="29" t="n"/>
      <c r="GQ155" s="29" t="n"/>
      <c r="GR155" s="27" t="n"/>
      <c r="GS155" s="28" t="n"/>
      <c r="GT155" s="29" t="n"/>
      <c r="GU155" s="79" t="n"/>
      <c r="GV155" s="29" t="n"/>
      <c r="GW155" s="29" t="n"/>
      <c r="GX155" s="29" t="n"/>
      <c r="GY155" s="29" t="n"/>
      <c r="GZ155" s="29" t="n"/>
      <c r="HA155" s="29" t="n"/>
      <c r="HB155" s="29" t="n"/>
      <c r="HC155" s="29" t="n"/>
      <c r="HD155" s="29" t="n"/>
      <c r="HE155" s="29" t="n"/>
      <c r="HF155" s="29" t="n"/>
      <c r="HG155" s="29" t="n"/>
      <c r="HH155" s="29" t="n"/>
      <c r="HI155" s="29" t="n"/>
      <c r="HJ155" s="29" t="n"/>
      <c r="HK155" s="29" t="n"/>
      <c r="HL155" s="29" t="n"/>
      <c r="HM155" s="29" t="n"/>
      <c r="HN155" s="29" t="n"/>
      <c r="HO155" s="29" t="n"/>
      <c r="HP155" s="29" t="n"/>
      <c r="HQ155" s="29" t="n"/>
      <c r="HR155" s="29" t="n"/>
      <c r="HS155" s="29" t="n"/>
      <c r="HT155" s="29" t="n"/>
      <c r="HU155" s="29" t="n"/>
      <c r="HV155" s="29" t="n"/>
      <c r="HW155" s="29" t="n"/>
      <c r="HX155" s="29" t="n"/>
      <c r="HY155" s="29" t="n"/>
      <c r="HZ155" s="29" t="n"/>
      <c r="IA155" s="29" t="n"/>
      <c r="IB155" s="29" t="n"/>
      <c r="IC155" s="29" t="n"/>
      <c r="ID155" s="29" t="n"/>
      <c r="IE155" s="29" t="n"/>
      <c r="IF155" s="29" t="n"/>
      <c r="IG155" s="29" t="n"/>
      <c r="IH155" s="29" t="n"/>
      <c r="II155" s="27" t="n"/>
      <c r="IJ155" s="28" t="n"/>
      <c r="IK155" s="80" t="n"/>
      <c r="IL155" s="38" t="n"/>
      <c r="IM155" s="38" t="n"/>
      <c r="IN155" s="38" t="n"/>
      <c r="IO155" s="38" t="n"/>
      <c r="IP155" s="38" t="n"/>
      <c r="IQ155" s="38" t="n"/>
      <c r="IR155" s="38" t="n"/>
      <c r="IS155" s="38" t="n"/>
      <c r="IT155" s="38" t="n"/>
      <c r="IU155" s="38" t="n"/>
      <c r="IV155" s="38" t="n"/>
      <c r="IW155" s="38" t="n"/>
      <c r="IX155" s="38" t="n"/>
      <c r="IY155" s="38" t="n"/>
      <c r="IZ155" s="38" t="n"/>
      <c r="JA155" s="38" t="n"/>
      <c r="JB155" s="38" t="n"/>
      <c r="JC155" s="38" t="n"/>
      <c r="JD155" s="38" t="n"/>
      <c r="JE155" s="38" t="n"/>
      <c r="JF155" s="38" t="n"/>
      <c r="JG155" s="38" t="n"/>
      <c r="JH155" s="38" t="n"/>
      <c r="JI155" s="38" t="n"/>
      <c r="JJ155" s="38" t="n"/>
      <c r="JK155" s="38" t="n"/>
      <c r="JL155" s="38" t="n"/>
      <c r="JM155" s="38" t="n"/>
      <c r="JN155" s="38" t="n"/>
      <c r="JO155" s="38" t="n"/>
      <c r="JP155" s="38" t="n"/>
      <c r="JQ155" s="38" t="n"/>
      <c r="JR155" s="38" t="n"/>
      <c r="JS155" s="38" t="n"/>
      <c r="JT155" s="38" t="n"/>
      <c r="JU155" s="38" t="n"/>
      <c r="JV155" s="38" t="n"/>
      <c r="JW155" s="38" t="n"/>
      <c r="JX155" s="38" t="n"/>
      <c r="JY155" s="38" t="n"/>
      <c r="JZ155" s="38" t="n"/>
      <c r="KA155" s="38" t="n"/>
      <c r="KB155" s="38" t="n"/>
      <c r="KC155" s="27" t="n"/>
      <c r="KD155" s="28" t="n"/>
      <c r="KE155" s="80" t="n"/>
      <c r="KF155" s="38" t="n"/>
      <c r="KG155" s="38" t="n"/>
      <c r="KH155" s="38" t="n"/>
      <c r="KI155" s="38" t="n"/>
      <c r="KJ155" s="38" t="n"/>
      <c r="KK155" s="38" t="n"/>
      <c r="KL155" s="38" t="n"/>
      <c r="KM155" s="38" t="n"/>
      <c r="KN155" s="38" t="n"/>
      <c r="KO155" s="38" t="n"/>
      <c r="KP155" s="38" t="n"/>
      <c r="KQ155" s="38" t="n"/>
      <c r="KR155" s="38" t="n"/>
      <c r="KS155" s="38" t="n"/>
      <c r="KT155" s="38" t="n"/>
      <c r="KU155" s="38" t="n"/>
      <c r="KV155" s="38" t="n"/>
      <c r="KW155" s="38" t="n"/>
      <c r="KX155" s="38" t="n"/>
      <c r="KY155" s="38" t="n"/>
      <c r="KZ155" s="38" t="n"/>
      <c r="LA155" s="38" t="n"/>
      <c r="LB155" s="38" t="n"/>
      <c r="LC155" s="38" t="n"/>
      <c r="LD155" s="38" t="n"/>
      <c r="LE155" s="29" t="n"/>
      <c r="LF155" s="29" t="n"/>
      <c r="LG155" s="29" t="n"/>
      <c r="LH155" s="29" t="n"/>
      <c r="LI155" s="35" t="n"/>
      <c r="LJ155" s="7" t="n"/>
    </row>
    <row r="156" ht="2.25" customHeight="1">
      <c r="B156" s="3" t="n"/>
      <c r="C156" s="7" t="n"/>
      <c r="J156" s="14" t="n"/>
      <c r="K156" s="15" t="n"/>
      <c r="AC156" s="14" t="n"/>
      <c r="AD156" s="15" t="n"/>
      <c r="AI156" s="14" t="n"/>
      <c r="AJ156" s="15" t="n"/>
      <c r="AL156" s="17" t="n"/>
      <c r="AM156" s="17" t="n"/>
      <c r="AN156" s="17" t="n"/>
      <c r="AO156" s="17" t="n"/>
      <c r="AP156" s="17" t="n"/>
      <c r="AQ156" s="17" t="n"/>
      <c r="AR156" s="17" t="n"/>
      <c r="AS156" s="17" t="n"/>
      <c r="AT156" s="17" t="n"/>
      <c r="AU156" s="17" t="n"/>
      <c r="AV156" s="17" t="n"/>
      <c r="AW156" s="17" t="n"/>
      <c r="AX156" s="17" t="n"/>
      <c r="AY156" s="17" t="n"/>
      <c r="AZ156" s="17" t="n"/>
      <c r="BA156" s="17" t="n"/>
      <c r="BB156" s="17" t="n"/>
      <c r="BC156" s="17" t="n"/>
      <c r="BD156" s="17" t="n"/>
      <c r="BE156" s="17" t="n"/>
      <c r="BF156" s="17" t="n"/>
      <c r="BG156" s="17" t="n"/>
      <c r="BH156" s="17" t="n"/>
      <c r="BI156" s="17" t="n"/>
      <c r="BJ156" s="17" t="n"/>
      <c r="BK156" s="17" t="n"/>
      <c r="BL156" s="17" t="n"/>
      <c r="BM156" s="17" t="n"/>
      <c r="BN156" s="17" t="n"/>
      <c r="BO156" s="17" t="n"/>
      <c r="BP156" s="17" t="n"/>
      <c r="BQ156" s="17" t="n"/>
      <c r="BR156" s="14" t="n"/>
      <c r="BS156" s="15" t="n"/>
      <c r="EQ156" s="14" t="n"/>
      <c r="ER156" s="15" t="n"/>
      <c r="FY156" s="14" t="n"/>
      <c r="FZ156" s="15" t="n"/>
      <c r="GR156" s="14" t="n"/>
      <c r="GS156" s="15" t="n"/>
      <c r="GY156" s="81" t="inlineStr">
        <is>
          <t xml:space="preserve">16歳以上30歳未満又は70歳以上　</t>
        </is>
      </c>
      <c r="II156" s="14" t="n"/>
      <c r="IJ156" s="15" t="n"/>
      <c r="IK156" s="17" t="n"/>
      <c r="IL156" s="17" t="n"/>
      <c r="IM156" s="17" t="n"/>
      <c r="IN156" s="17" t="n"/>
      <c r="IO156" s="17" t="n"/>
      <c r="IP156" s="17" t="n"/>
      <c r="IQ156" s="17" t="n"/>
      <c r="IR156" s="17" t="n"/>
      <c r="IS156" s="17" t="n"/>
      <c r="IT156" s="17" t="n"/>
      <c r="IU156" s="17" t="n"/>
      <c r="IV156" s="17" t="n"/>
      <c r="IW156" s="17" t="n"/>
      <c r="IX156" s="17" t="n"/>
      <c r="IY156" s="17" t="n"/>
      <c r="IZ156" s="17" t="n"/>
      <c r="JA156" s="17" t="n"/>
      <c r="JB156" s="17" t="n"/>
      <c r="JC156" s="17" t="n"/>
      <c r="JD156" s="17" t="n"/>
      <c r="JE156" s="17" t="n"/>
      <c r="JF156" s="17" t="n"/>
      <c r="JG156" s="17" t="n"/>
      <c r="JH156" s="17" t="n"/>
      <c r="JI156" s="17" t="n"/>
      <c r="JJ156" s="17" t="n"/>
      <c r="JK156" s="17" t="n"/>
      <c r="JL156" s="17" t="n"/>
      <c r="JM156" s="17" t="n"/>
      <c r="JN156" s="17" t="n"/>
      <c r="JO156" s="17" t="n"/>
      <c r="JP156" s="17" t="n"/>
      <c r="JQ156" s="17" t="n"/>
      <c r="JR156" s="17" t="n"/>
      <c r="JS156" s="17" t="n"/>
      <c r="JT156" s="17" t="n"/>
      <c r="JU156" s="17" t="n"/>
      <c r="JV156" s="17" t="n"/>
      <c r="JW156" s="17" t="n"/>
      <c r="JX156" s="17" t="n"/>
      <c r="JY156" s="17" t="n"/>
      <c r="JZ156" s="17" t="n"/>
      <c r="KA156" s="17" t="n"/>
      <c r="KB156" s="17" t="n"/>
      <c r="KC156" s="14" t="n"/>
      <c r="KD156" s="15" t="n"/>
      <c r="KE156" s="17" t="n"/>
      <c r="KF156" s="17" t="n"/>
      <c r="KG156" s="17" t="n"/>
      <c r="KH156" s="17" t="n"/>
      <c r="KI156" s="17" t="n"/>
      <c r="KJ156" s="17" t="n"/>
      <c r="KK156" s="17" t="n"/>
      <c r="KL156" s="17" t="n"/>
      <c r="KM156" s="17" t="n"/>
      <c r="KN156" s="17" t="n"/>
      <c r="KO156" s="17" t="n"/>
      <c r="KP156" s="17" t="n"/>
      <c r="KQ156" s="17" t="n"/>
      <c r="KR156" s="17" t="n"/>
      <c r="KS156" s="17" t="n"/>
      <c r="KT156" s="17" t="n"/>
      <c r="KU156" s="17" t="n"/>
      <c r="KV156" s="17" t="n"/>
      <c r="KW156" s="17" t="n"/>
      <c r="KX156" s="17" t="n"/>
      <c r="KY156" s="17" t="n"/>
      <c r="KZ156" s="17" t="n"/>
      <c r="LA156" s="17" t="n"/>
      <c r="LB156" s="17" t="n"/>
      <c r="LC156" s="17" t="n"/>
      <c r="LD156" s="17" t="n"/>
      <c r="LI156" s="3" t="n"/>
      <c r="LJ156" s="7" t="n"/>
    </row>
    <row r="157" ht="3.75" customHeight="1">
      <c r="B157" s="3" t="n"/>
      <c r="C157" s="7" t="n"/>
      <c r="J157" s="14" t="n"/>
      <c r="K157" s="15" t="n"/>
      <c r="AC157" s="14" t="n"/>
      <c r="AD157" s="15" t="n"/>
      <c r="AI157" s="14" t="n"/>
      <c r="AJ157" s="15" t="n"/>
      <c r="AL157" s="17" t="n"/>
      <c r="AM157" s="17" t="n"/>
      <c r="AN157" s="17" t="n"/>
      <c r="AO157" s="17" t="n"/>
      <c r="AP157" s="17" t="n"/>
      <c r="AQ157" s="17" t="n"/>
      <c r="AR157" s="17" t="n"/>
      <c r="AS157" s="17" t="n"/>
      <c r="AT157" s="17" t="n"/>
      <c r="AU157" s="17" t="n"/>
      <c r="AV157" s="17" t="n"/>
      <c r="AW157" s="17" t="n"/>
      <c r="AX157" s="17" t="n"/>
      <c r="AY157" s="17" t="n"/>
      <c r="AZ157" s="17" t="n"/>
      <c r="BA157" s="17" t="n"/>
      <c r="BB157" s="17" t="n"/>
      <c r="BC157" s="17" t="n"/>
      <c r="BD157" s="17" t="n"/>
      <c r="BE157" s="17" t="n"/>
      <c r="BF157" s="17" t="n"/>
      <c r="BG157" s="17" t="n"/>
      <c r="BH157" s="17" t="n"/>
      <c r="BI157" s="17" t="n"/>
      <c r="BJ157" s="17" t="n"/>
      <c r="BK157" s="17" t="n"/>
      <c r="BL157" s="17" t="n"/>
      <c r="BM157" s="17" t="n"/>
      <c r="BN157" s="17" t="n"/>
      <c r="BO157" s="17" t="n"/>
      <c r="BP157" s="17" t="n"/>
      <c r="BQ157" s="17" t="n"/>
      <c r="BR157" s="14" t="n"/>
      <c r="BS157" s="15" t="n"/>
      <c r="EQ157" s="14" t="n"/>
      <c r="ER157" s="15" t="n"/>
      <c r="EU157" s="82" t="n"/>
      <c r="FA157" s="83" t="inlineStr">
        <is>
          <t xml:space="preserve">　同居老親等</t>
        </is>
      </c>
      <c r="FY157" s="14" t="n"/>
      <c r="FZ157" s="15" t="n"/>
      <c r="GA157" s="71" t="n"/>
      <c r="GB157" s="17" t="n"/>
      <c r="GC157" s="17" t="n"/>
      <c r="GD157" s="17" t="n"/>
      <c r="GE157" s="17" t="n"/>
      <c r="GF157" s="17" t="n"/>
      <c r="GG157" s="17" t="n"/>
      <c r="GH157" s="17" t="n"/>
      <c r="GI157" s="17" t="n"/>
      <c r="GJ157" s="17" t="n"/>
      <c r="GK157" s="17" t="n"/>
      <c r="GR157" s="14" t="n"/>
      <c r="GS157" s="15" t="n"/>
      <c r="II157" s="14" t="n"/>
      <c r="IJ157" s="15" t="n"/>
      <c r="IK157" s="17" t="n"/>
      <c r="IL157" s="17" t="n"/>
      <c r="IM157" s="17" t="n"/>
      <c r="IN157" s="17" t="n"/>
      <c r="IO157" s="17" t="n"/>
      <c r="IP157" s="17" t="n"/>
      <c r="IQ157" s="17" t="n"/>
      <c r="IR157" s="17" t="n"/>
      <c r="IS157" s="17" t="n"/>
      <c r="IT157" s="17" t="n"/>
      <c r="IU157" s="17" t="n"/>
      <c r="IV157" s="17" t="n"/>
      <c r="IW157" s="17" t="n"/>
      <c r="IX157" s="17" t="n"/>
      <c r="IY157" s="17" t="n"/>
      <c r="IZ157" s="17" t="n"/>
      <c r="JA157" s="17" t="n"/>
      <c r="JB157" s="17" t="n"/>
      <c r="JC157" s="17" t="n"/>
      <c r="JD157" s="17" t="n"/>
      <c r="JE157" s="17" t="n"/>
      <c r="JF157" s="17" t="n"/>
      <c r="JG157" s="17" t="n"/>
      <c r="JH157" s="17" t="n"/>
      <c r="JI157" s="17" t="n"/>
      <c r="JJ157" s="17" t="n"/>
      <c r="JK157" s="17" t="n"/>
      <c r="JL157" s="17" t="n"/>
      <c r="JM157" s="17" t="n"/>
      <c r="JN157" s="17" t="n"/>
      <c r="JO157" s="17" t="n"/>
      <c r="JP157" s="17" t="n"/>
      <c r="JQ157" s="17" t="n"/>
      <c r="JR157" s="17" t="n"/>
      <c r="JS157" s="17" t="n"/>
      <c r="JT157" s="17" t="n"/>
      <c r="JU157" s="17" t="n"/>
      <c r="JV157" s="17" t="n"/>
      <c r="JW157" s="17" t="n"/>
      <c r="JX157" s="17" t="n"/>
      <c r="JY157" s="17" t="n"/>
      <c r="JZ157" s="17" t="n"/>
      <c r="KA157" s="17" t="n"/>
      <c r="KB157" s="17" t="n"/>
      <c r="KC157" s="14" t="n"/>
      <c r="KD157" s="15" t="n"/>
      <c r="KE157" s="17" t="n"/>
      <c r="KF157" s="17" t="n"/>
      <c r="KG157" s="17" t="n"/>
      <c r="KH157" s="17" t="n"/>
      <c r="KI157" s="17" t="n"/>
      <c r="KJ157" s="17" t="n"/>
      <c r="KK157" s="17" t="n"/>
      <c r="KL157" s="17" t="n"/>
      <c r="KM157" s="17" t="n"/>
      <c r="KN157" s="17" t="n"/>
      <c r="KO157" s="17" t="n"/>
      <c r="KP157" s="17" t="n"/>
      <c r="KQ157" s="17" t="n"/>
      <c r="KR157" s="17" t="n"/>
      <c r="KS157" s="17" t="n"/>
      <c r="KT157" s="17" t="n"/>
      <c r="KU157" s="17" t="n"/>
      <c r="KV157" s="17" t="n"/>
      <c r="KW157" s="17" t="n"/>
      <c r="KX157" s="17" t="n"/>
      <c r="KY157" s="17" t="n"/>
      <c r="KZ157" s="17" t="n"/>
      <c r="LA157" s="17" t="n"/>
      <c r="LB157" s="17" t="n"/>
      <c r="LC157" s="17" t="n"/>
      <c r="LD157" s="17" t="n"/>
      <c r="LI157" s="3" t="n"/>
      <c r="LJ157" s="7" t="n"/>
    </row>
    <row r="158" ht="0.75" customHeight="1">
      <c r="B158" s="3" t="n"/>
      <c r="C158" s="7" t="n"/>
      <c r="J158" s="14" t="n"/>
      <c r="K158" s="15" t="n"/>
      <c r="AC158" s="14" t="n"/>
      <c r="AD158" s="15" t="n"/>
      <c r="AI158" s="14" t="n"/>
      <c r="AJ158" s="15" t="n"/>
      <c r="AL158" s="17" t="n"/>
      <c r="AM158" s="17" t="n"/>
      <c r="AN158" s="17" t="n"/>
      <c r="AO158" s="17" t="n"/>
      <c r="AP158" s="17" t="n"/>
      <c r="AQ158" s="17" t="n"/>
      <c r="AR158" s="17" t="n"/>
      <c r="AS158" s="17" t="n"/>
      <c r="AT158" s="17" t="n"/>
      <c r="AU158" s="17" t="n"/>
      <c r="AV158" s="17" t="n"/>
      <c r="AW158" s="17" t="n"/>
      <c r="AX158" s="17" t="n"/>
      <c r="AY158" s="17" t="n"/>
      <c r="AZ158" s="17" t="n"/>
      <c r="BA158" s="17" t="n"/>
      <c r="BB158" s="17" t="n"/>
      <c r="BC158" s="17" t="n"/>
      <c r="BD158" s="17" t="n"/>
      <c r="BE158" s="17" t="n"/>
      <c r="BF158" s="17" t="n"/>
      <c r="BG158" s="17" t="n"/>
      <c r="BH158" s="17" t="n"/>
      <c r="BI158" s="17" t="n"/>
      <c r="BJ158" s="17" t="n"/>
      <c r="BK158" s="17" t="n"/>
      <c r="BL158" s="17" t="n"/>
      <c r="BM158" s="17" t="n"/>
      <c r="BN158" s="17" t="n"/>
      <c r="BO158" s="17" t="n"/>
      <c r="BP158" s="17" t="n"/>
      <c r="BQ158" s="17" t="n"/>
      <c r="BR158" s="14" t="n"/>
      <c r="BS158" s="15" t="n"/>
      <c r="EQ158" s="14" t="n"/>
      <c r="ER158" s="15" t="n"/>
      <c r="FY158" s="14" t="n"/>
      <c r="FZ158" s="15" t="n"/>
      <c r="GA158" s="17" t="n"/>
      <c r="GB158" s="17" t="n"/>
      <c r="GC158" s="17" t="n"/>
      <c r="GD158" s="17" t="n"/>
      <c r="GE158" s="17" t="n"/>
      <c r="GF158" s="17" t="n"/>
      <c r="GG158" s="17" t="n"/>
      <c r="GH158" s="17" t="n"/>
      <c r="GI158" s="17" t="n"/>
      <c r="GJ158" s="17" t="n"/>
      <c r="GK158" s="17" t="n"/>
      <c r="GR158" s="14" t="n"/>
      <c r="GS158" s="15" t="n"/>
      <c r="GU158" s="82" t="n"/>
      <c r="II158" s="14" t="n"/>
      <c r="IJ158" s="15" t="n"/>
      <c r="IK158" s="17" t="n"/>
      <c r="IL158" s="17" t="n"/>
      <c r="IM158" s="17" t="n"/>
      <c r="IN158" s="17" t="n"/>
      <c r="IO158" s="17" t="n"/>
      <c r="IP158" s="17" t="n"/>
      <c r="IQ158" s="17" t="n"/>
      <c r="IR158" s="17" t="n"/>
      <c r="IS158" s="17" t="n"/>
      <c r="IT158" s="17" t="n"/>
      <c r="IU158" s="17" t="n"/>
      <c r="IV158" s="17" t="n"/>
      <c r="IW158" s="17" t="n"/>
      <c r="IX158" s="17" t="n"/>
      <c r="IY158" s="17" t="n"/>
      <c r="IZ158" s="17" t="n"/>
      <c r="JA158" s="17" t="n"/>
      <c r="JB158" s="17" t="n"/>
      <c r="JC158" s="17" t="n"/>
      <c r="JD158" s="17" t="n"/>
      <c r="JE158" s="17" t="n"/>
      <c r="JF158" s="17" t="n"/>
      <c r="JG158" s="17" t="n"/>
      <c r="JH158" s="17" t="n"/>
      <c r="JI158" s="17" t="n"/>
      <c r="JJ158" s="17" t="n"/>
      <c r="JK158" s="17" t="n"/>
      <c r="JL158" s="17" t="n"/>
      <c r="JM158" s="17" t="n"/>
      <c r="JN158" s="17" t="n"/>
      <c r="JO158" s="17" t="n"/>
      <c r="JP158" s="17" t="n"/>
      <c r="JQ158" s="17" t="n"/>
      <c r="JR158" s="17" t="n"/>
      <c r="JS158" s="17" t="n"/>
      <c r="JT158" s="17" t="n"/>
      <c r="JU158" s="17" t="n"/>
      <c r="JV158" s="17" t="n"/>
      <c r="JW158" s="17" t="n"/>
      <c r="JX158" s="17" t="n"/>
      <c r="JY158" s="17" t="n"/>
      <c r="JZ158" s="17" t="n"/>
      <c r="KA158" s="17" t="n"/>
      <c r="KB158" s="17" t="n"/>
      <c r="KC158" s="14" t="n"/>
      <c r="KD158" s="15" t="n"/>
      <c r="KE158" s="17" t="n"/>
      <c r="KF158" s="17" t="n"/>
      <c r="KG158" s="17" t="n"/>
      <c r="KH158" s="17" t="n"/>
      <c r="KI158" s="17" t="n"/>
      <c r="KJ158" s="17" t="n"/>
      <c r="KK158" s="17" t="n"/>
      <c r="KL158" s="17" t="n"/>
      <c r="KM158" s="17" t="n"/>
      <c r="KN158" s="17" t="n"/>
      <c r="KO158" s="17" t="n"/>
      <c r="KP158" s="17" t="n"/>
      <c r="KQ158" s="17" t="n"/>
      <c r="KR158" s="17" t="n"/>
      <c r="KS158" s="17" t="n"/>
      <c r="KT158" s="17" t="n"/>
      <c r="KU158" s="17" t="n"/>
      <c r="KV158" s="17" t="n"/>
      <c r="KW158" s="17" t="n"/>
      <c r="KX158" s="17" t="n"/>
      <c r="KY158" s="17" t="n"/>
      <c r="KZ158" s="17" t="n"/>
      <c r="LA158" s="17" t="n"/>
      <c r="LB158" s="17" t="n"/>
      <c r="LC158" s="17" t="n"/>
      <c r="LD158" s="17" t="n"/>
      <c r="LI158" s="3" t="n"/>
      <c r="LJ158" s="7" t="n"/>
    </row>
    <row r="159" ht="2.25" customHeight="1">
      <c r="B159" s="3" t="n"/>
      <c r="C159" s="7" t="n"/>
      <c r="J159" s="14" t="n"/>
      <c r="K159" s="15" t="n"/>
      <c r="AC159" s="14" t="n"/>
      <c r="AD159" s="15" t="n"/>
      <c r="AI159" s="14" t="n"/>
      <c r="AJ159" s="15" t="n"/>
      <c r="AL159" s="17" t="n"/>
      <c r="AM159" s="17" t="n"/>
      <c r="AN159" s="17" t="n"/>
      <c r="AO159" s="17" t="n"/>
      <c r="AP159" s="17" t="n"/>
      <c r="AQ159" s="17" t="n"/>
      <c r="AR159" s="17" t="n"/>
      <c r="AS159" s="17" t="n"/>
      <c r="AT159" s="17" t="n"/>
      <c r="AU159" s="17" t="n"/>
      <c r="AV159" s="17" t="n"/>
      <c r="AW159" s="17" t="n"/>
      <c r="AX159" s="17" t="n"/>
      <c r="AY159" s="17" t="n"/>
      <c r="AZ159" s="17" t="n"/>
      <c r="BA159" s="17" t="n"/>
      <c r="BB159" s="17" t="n"/>
      <c r="BC159" s="17" t="n"/>
      <c r="BD159" s="17" t="n"/>
      <c r="BE159" s="17" t="n"/>
      <c r="BF159" s="17" t="n"/>
      <c r="BG159" s="17" t="n"/>
      <c r="BH159" s="17" t="n"/>
      <c r="BI159" s="17" t="n"/>
      <c r="BJ159" s="17" t="n"/>
      <c r="BK159" s="17" t="n"/>
      <c r="BL159" s="17" t="n"/>
      <c r="BM159" s="17" t="n"/>
      <c r="BN159" s="17" t="n"/>
      <c r="BO159" s="17" t="n"/>
      <c r="BP159" s="17" t="n"/>
      <c r="BQ159" s="17" t="n"/>
      <c r="BR159" s="14" t="n"/>
      <c r="BS159" s="15" t="n"/>
      <c r="EQ159" s="14" t="n"/>
      <c r="ER159" s="15" t="n"/>
      <c r="FY159" s="14" t="n"/>
      <c r="FZ159" s="15" t="n"/>
      <c r="GA159" s="17" t="n"/>
      <c r="GB159" s="17" t="n"/>
      <c r="GC159" s="17" t="n"/>
      <c r="GD159" s="17" t="n"/>
      <c r="GE159" s="17" t="n"/>
      <c r="GF159" s="17" t="n"/>
      <c r="GG159" s="17" t="n"/>
      <c r="GH159" s="17" t="n"/>
      <c r="GI159" s="17" t="n"/>
      <c r="GJ159" s="17" t="n"/>
      <c r="GK159" s="17" t="n"/>
      <c r="GR159" s="14" t="n"/>
      <c r="GS159" s="15" t="n"/>
      <c r="GY159" s="84" t="inlineStr">
        <is>
          <t xml:space="preserve">　留学</t>
        </is>
      </c>
      <c r="II159" s="14" t="n"/>
      <c r="IJ159" s="15" t="n"/>
      <c r="IK159" s="17" t="n"/>
      <c r="IL159" s="17" t="n"/>
      <c r="IM159" s="17" t="n"/>
      <c r="IN159" s="17" t="n"/>
      <c r="IO159" s="17" t="n"/>
      <c r="IP159" s="17" t="n"/>
      <c r="IQ159" s="17" t="n"/>
      <c r="IR159" s="17" t="n"/>
      <c r="IS159" s="17" t="n"/>
      <c r="IT159" s="17" t="n"/>
      <c r="IU159" s="17" t="n"/>
      <c r="IV159" s="17" t="n"/>
      <c r="IW159" s="17" t="n"/>
      <c r="IX159" s="17" t="n"/>
      <c r="IY159" s="17" t="n"/>
      <c r="IZ159" s="17" t="n"/>
      <c r="JA159" s="17" t="n"/>
      <c r="JB159" s="17" t="n"/>
      <c r="JC159" s="17" t="n"/>
      <c r="JD159" s="17" t="n"/>
      <c r="JE159" s="17" t="n"/>
      <c r="JF159" s="17" t="n"/>
      <c r="JG159" s="17" t="n"/>
      <c r="JH159" s="17" t="n"/>
      <c r="JI159" s="17" t="n"/>
      <c r="JJ159" s="17" t="n"/>
      <c r="JK159" s="17" t="n"/>
      <c r="JL159" s="17" t="n"/>
      <c r="JM159" s="17" t="n"/>
      <c r="JN159" s="17" t="n"/>
      <c r="JO159" s="17" t="n"/>
      <c r="JP159" s="17" t="n"/>
      <c r="JQ159" s="17" t="n"/>
      <c r="JR159" s="17" t="n"/>
      <c r="JS159" s="17" t="n"/>
      <c r="JT159" s="17" t="n"/>
      <c r="JU159" s="17" t="n"/>
      <c r="JV159" s="17" t="n"/>
      <c r="JW159" s="17" t="n"/>
      <c r="JX159" s="17" t="n"/>
      <c r="JY159" s="17" t="n"/>
      <c r="JZ159" s="17" t="n"/>
      <c r="KA159" s="17" t="n"/>
      <c r="KB159" s="17" t="n"/>
      <c r="KC159" s="14" t="n"/>
      <c r="KD159" s="15" t="n"/>
      <c r="KE159" s="17" t="n"/>
      <c r="KF159" s="17" t="n"/>
      <c r="KG159" s="17" t="n"/>
      <c r="KH159" s="17" t="n"/>
      <c r="KI159" s="17" t="n"/>
      <c r="KJ159" s="17" t="n"/>
      <c r="KK159" s="17" t="n"/>
      <c r="KL159" s="17" t="n"/>
      <c r="KM159" s="17" t="n"/>
      <c r="KN159" s="17" t="n"/>
      <c r="KO159" s="17" t="n"/>
      <c r="KP159" s="17" t="n"/>
      <c r="KQ159" s="17" t="n"/>
      <c r="KR159" s="17" t="n"/>
      <c r="KS159" s="17" t="n"/>
      <c r="KT159" s="17" t="n"/>
      <c r="KU159" s="17" t="n"/>
      <c r="KV159" s="17" t="n"/>
      <c r="KW159" s="17" t="n"/>
      <c r="KX159" s="17" t="n"/>
      <c r="KY159" s="17" t="n"/>
      <c r="KZ159" s="17" t="n"/>
      <c r="LA159" s="17" t="n"/>
      <c r="LB159" s="17" t="n"/>
      <c r="LC159" s="17" t="n"/>
      <c r="LD159" s="17" t="n"/>
      <c r="LI159" s="3" t="n"/>
      <c r="LJ159" s="7" t="n"/>
    </row>
    <row r="160" ht="0.75" customHeight="1">
      <c r="B160" s="3" t="n"/>
      <c r="C160" s="7" t="n"/>
      <c r="J160" s="14" t="n"/>
      <c r="K160" s="15" t="n"/>
      <c r="AC160" s="14" t="n"/>
      <c r="AD160" s="15" t="n"/>
      <c r="AI160" s="14" t="n"/>
      <c r="AJ160" s="15" t="n"/>
      <c r="AL160" s="17" t="n"/>
      <c r="AM160" s="17" t="n"/>
      <c r="AN160" s="17" t="n"/>
      <c r="AO160" s="17" t="n"/>
      <c r="AP160" s="17" t="n"/>
      <c r="AQ160" s="17" t="n"/>
      <c r="AR160" s="17" t="n"/>
      <c r="AS160" s="17" t="n"/>
      <c r="AT160" s="17" t="n"/>
      <c r="AU160" s="17" t="n"/>
      <c r="AV160" s="17" t="n"/>
      <c r="AW160" s="17" t="n"/>
      <c r="AX160" s="17" t="n"/>
      <c r="AY160" s="17" t="n"/>
      <c r="AZ160" s="17" t="n"/>
      <c r="BA160" s="17" t="n"/>
      <c r="BB160" s="17" t="n"/>
      <c r="BC160" s="17" t="n"/>
      <c r="BD160" s="17" t="n"/>
      <c r="BE160" s="17" t="n"/>
      <c r="BF160" s="17" t="n"/>
      <c r="BG160" s="17" t="n"/>
      <c r="BH160" s="17" t="n"/>
      <c r="BI160" s="17" t="n"/>
      <c r="BJ160" s="17" t="n"/>
      <c r="BK160" s="17" t="n"/>
      <c r="BL160" s="17" t="n"/>
      <c r="BM160" s="17" t="n"/>
      <c r="BN160" s="17" t="n"/>
      <c r="BO160" s="17" t="n"/>
      <c r="BP160" s="17" t="n"/>
      <c r="BQ160" s="17" t="n"/>
      <c r="BR160" s="14" t="n"/>
      <c r="BS160" s="15" t="n"/>
      <c r="CT160" s="14" t="n"/>
      <c r="CU160" s="15" t="n"/>
      <c r="DU160" s="14" t="n"/>
      <c r="DV160" s="15" t="n"/>
      <c r="EQ160" s="14" t="n"/>
      <c r="ER160" s="15" t="n"/>
      <c r="FY160" s="14" t="n"/>
      <c r="FZ160" s="15" t="n"/>
      <c r="GA160" s="17" t="n"/>
      <c r="GB160" s="17" t="n"/>
      <c r="GC160" s="17" t="n"/>
      <c r="GD160" s="17" t="n"/>
      <c r="GE160" s="17" t="n"/>
      <c r="GF160" s="17" t="n"/>
      <c r="GG160" s="17" t="n"/>
      <c r="GH160" s="17" t="n"/>
      <c r="GI160" s="17" t="n"/>
      <c r="GJ160" s="17" t="n"/>
      <c r="GK160" s="17" t="n"/>
      <c r="GR160" s="14" t="n"/>
      <c r="GS160" s="15" t="n"/>
      <c r="II160" s="14" t="n"/>
      <c r="IJ160" s="15" t="n"/>
      <c r="IK160" s="17" t="n"/>
      <c r="IL160" s="17" t="n"/>
      <c r="IM160" s="17" t="n"/>
      <c r="IN160" s="17" t="n"/>
      <c r="IO160" s="17" t="n"/>
      <c r="IP160" s="17" t="n"/>
      <c r="IQ160" s="17" t="n"/>
      <c r="IR160" s="17" t="n"/>
      <c r="IS160" s="17" t="n"/>
      <c r="IT160" s="17" t="n"/>
      <c r="IU160" s="17" t="n"/>
      <c r="IV160" s="17" t="n"/>
      <c r="IW160" s="17" t="n"/>
      <c r="IX160" s="17" t="n"/>
      <c r="IY160" s="17" t="n"/>
      <c r="IZ160" s="17" t="n"/>
      <c r="JA160" s="17" t="n"/>
      <c r="JB160" s="17" t="n"/>
      <c r="JC160" s="17" t="n"/>
      <c r="JD160" s="17" t="n"/>
      <c r="JE160" s="17" t="n"/>
      <c r="JF160" s="17" t="n"/>
      <c r="JG160" s="17" t="n"/>
      <c r="JH160" s="17" t="n"/>
      <c r="JI160" s="17" t="n"/>
      <c r="JJ160" s="17" t="n"/>
      <c r="JK160" s="17" t="n"/>
      <c r="JL160" s="17" t="n"/>
      <c r="JM160" s="17" t="n"/>
      <c r="JN160" s="17" t="n"/>
      <c r="JO160" s="17" t="n"/>
      <c r="JP160" s="17" t="n"/>
      <c r="JQ160" s="17" t="n"/>
      <c r="JR160" s="17" t="n"/>
      <c r="JS160" s="17" t="n"/>
      <c r="JT160" s="17" t="n"/>
      <c r="JU160" s="17" t="n"/>
      <c r="JV160" s="17" t="n"/>
      <c r="JW160" s="17" t="n"/>
      <c r="JX160" s="17" t="n"/>
      <c r="JY160" s="17" t="n"/>
      <c r="JZ160" s="17" t="n"/>
      <c r="KA160" s="17" t="n"/>
      <c r="KB160" s="17" t="n"/>
      <c r="KC160" s="14" t="n"/>
      <c r="KD160" s="15" t="n"/>
      <c r="KE160" s="17" t="n"/>
      <c r="KF160" s="17" t="n"/>
      <c r="KG160" s="17" t="n"/>
      <c r="KH160" s="17" t="n"/>
      <c r="KI160" s="17" t="n"/>
      <c r="KJ160" s="17" t="n"/>
      <c r="KK160" s="17" t="n"/>
      <c r="KL160" s="17" t="n"/>
      <c r="KM160" s="17" t="n"/>
      <c r="KN160" s="17" t="n"/>
      <c r="KO160" s="17" t="n"/>
      <c r="KP160" s="17" t="n"/>
      <c r="KQ160" s="17" t="n"/>
      <c r="KR160" s="17" t="n"/>
      <c r="KS160" s="17" t="n"/>
      <c r="KT160" s="17" t="n"/>
      <c r="KU160" s="17" t="n"/>
      <c r="KV160" s="17" t="n"/>
      <c r="KW160" s="17" t="n"/>
      <c r="KX160" s="17" t="n"/>
      <c r="KY160" s="17" t="n"/>
      <c r="KZ160" s="17" t="n"/>
      <c r="LA160" s="17" t="n"/>
      <c r="LB160" s="17" t="n"/>
      <c r="LC160" s="17" t="n"/>
      <c r="LD160" s="17" t="n"/>
      <c r="LI160" s="3" t="n"/>
      <c r="LJ160" s="7" t="n"/>
    </row>
    <row r="161" ht="0.75" customHeight="1">
      <c r="B161" s="3" t="n"/>
      <c r="C161" s="7" t="n"/>
      <c r="J161" s="14" t="n"/>
      <c r="K161" s="15" t="n"/>
      <c r="AC161" s="14" t="n"/>
      <c r="AD161" s="15" t="n"/>
      <c r="AI161" s="14" t="n"/>
      <c r="AJ161" s="25" t="n"/>
      <c r="AK161" s="34" t="n"/>
      <c r="AL161" s="34" t="n"/>
      <c r="AM161" s="34" t="n"/>
      <c r="AN161" s="34" t="n"/>
      <c r="AO161" s="34" t="n"/>
      <c r="AP161" s="34" t="n"/>
      <c r="AQ161" s="34" t="n"/>
      <c r="AR161" s="34" t="n"/>
      <c r="AS161" s="34" t="n"/>
      <c r="AT161" s="34" t="n"/>
      <c r="AU161" s="34" t="n"/>
      <c r="AV161" s="34" t="n"/>
      <c r="AW161" s="34" t="n"/>
      <c r="AX161" s="34" t="n"/>
      <c r="AY161" s="34" t="n"/>
      <c r="AZ161" s="34" t="n"/>
      <c r="BA161" s="34" t="n"/>
      <c r="BB161" s="34" t="n"/>
      <c r="BC161" s="34" t="n"/>
      <c r="BD161" s="34" t="n"/>
      <c r="BE161" s="34" t="n"/>
      <c r="BF161" s="34" t="n"/>
      <c r="BG161" s="34" t="n"/>
      <c r="BH161" s="34" t="n"/>
      <c r="BI161" s="34" t="n"/>
      <c r="BJ161" s="34" t="n"/>
      <c r="BK161" s="34" t="n"/>
      <c r="BL161" s="34" t="n"/>
      <c r="BM161" s="34" t="n"/>
      <c r="BN161" s="34" t="n"/>
      <c r="BO161" s="34" t="n"/>
      <c r="BP161" s="34" t="n"/>
      <c r="BQ161" s="34" t="n"/>
      <c r="BR161" s="24" t="n"/>
      <c r="BS161" s="72" t="n"/>
      <c r="BT161" s="17" t="n"/>
      <c r="BU161" s="17" t="n"/>
      <c r="BV161" s="17" t="n"/>
      <c r="BW161" s="17" t="n"/>
      <c r="BX161" s="17" t="n"/>
      <c r="BY161" s="17" t="n"/>
      <c r="BZ161" s="72" t="n"/>
      <c r="CA161" s="17" t="n"/>
      <c r="CB161" s="17" t="n"/>
      <c r="CC161" s="17" t="n"/>
      <c r="CD161" s="17" t="n"/>
      <c r="CE161" s="17" t="n"/>
      <c r="CF161" s="72" t="n"/>
      <c r="CG161" s="17" t="n"/>
      <c r="CH161" s="17" t="n"/>
      <c r="CI161" s="17" t="n"/>
      <c r="CJ161" s="17" t="n"/>
      <c r="CK161" s="17" t="n"/>
      <c r="CL161" s="17" t="n"/>
      <c r="CM161" s="72" t="n"/>
      <c r="CN161" s="17" t="n"/>
      <c r="CO161" s="17" t="n"/>
      <c r="CP161" s="17" t="n"/>
      <c r="CQ161" s="17" t="n"/>
      <c r="CR161" s="17" t="n"/>
      <c r="CS161" s="17" t="n"/>
      <c r="CT161" s="49" t="n"/>
      <c r="CU161" s="72" t="n"/>
      <c r="CV161" s="17" t="n"/>
      <c r="CW161" s="17" t="n"/>
      <c r="CX161" s="17" t="n"/>
      <c r="CY161" s="17" t="n"/>
      <c r="CZ161" s="17" t="n"/>
      <c r="DA161" s="17" t="n"/>
      <c r="DB161" s="17" t="n"/>
      <c r="DC161" s="72" t="n"/>
      <c r="DD161" s="17" t="n"/>
      <c r="DE161" s="17" t="n"/>
      <c r="DF161" s="17" t="n"/>
      <c r="DG161" s="72" t="n"/>
      <c r="DH161" s="17" t="n"/>
      <c r="DI161" s="17" t="n"/>
      <c r="DJ161" s="17" t="n"/>
      <c r="DK161" s="17" t="n"/>
      <c r="DL161" s="17" t="n"/>
      <c r="DM161" s="17" t="n"/>
      <c r="DN161" s="72" t="n"/>
      <c r="DO161" s="17" t="n"/>
      <c r="DP161" s="17" t="n"/>
      <c r="DQ161" s="17" t="n"/>
      <c r="DR161" s="17" t="n"/>
      <c r="DS161" s="17" t="n"/>
      <c r="DT161" s="17" t="n"/>
      <c r="DU161" s="49" t="n"/>
      <c r="DV161" s="72" t="n"/>
      <c r="DW161" s="17" t="n"/>
      <c r="DX161" s="17" t="n"/>
      <c r="DY161" s="17" t="n"/>
      <c r="DZ161" s="17" t="n"/>
      <c r="EA161" s="17" t="n"/>
      <c r="EB161" s="72" t="n"/>
      <c r="EC161" s="17" t="n"/>
      <c r="ED161" s="17" t="n"/>
      <c r="EE161" s="17" t="n"/>
      <c r="EF161" s="72" t="n"/>
      <c r="EG161" s="17" t="n"/>
      <c r="EH161" s="17" t="n"/>
      <c r="EI161" s="17" t="n"/>
      <c r="EJ161" s="17" t="n"/>
      <c r="EK161" s="17" t="n"/>
      <c r="EL161" s="17" t="n"/>
      <c r="EM161" s="17" t="n"/>
      <c r="EN161" s="17" t="n"/>
      <c r="EO161" s="72" t="n"/>
      <c r="EP161" s="17" t="n"/>
      <c r="EQ161" s="49" t="n"/>
      <c r="ER161" s="15" t="n"/>
      <c r="EU161" s="82" t="n"/>
      <c r="FY161" s="14" t="n"/>
      <c r="FZ161" s="15" t="n"/>
      <c r="GA161" s="17" t="n"/>
      <c r="GB161" s="17" t="n"/>
      <c r="GC161" s="17" t="n"/>
      <c r="GD161" s="17" t="n"/>
      <c r="GE161" s="17" t="n"/>
      <c r="GF161" s="17" t="n"/>
      <c r="GG161" s="17" t="n"/>
      <c r="GH161" s="17" t="n"/>
      <c r="GI161" s="17" t="n"/>
      <c r="GJ161" s="17" t="n"/>
      <c r="GK161" s="17" t="n"/>
      <c r="GR161" s="14" t="n"/>
      <c r="GS161" s="15" t="n"/>
      <c r="II161" s="14" t="n"/>
      <c r="IJ161" s="15" t="n"/>
      <c r="IK161" s="17" t="n"/>
      <c r="IL161" s="17" t="n"/>
      <c r="IM161" s="17" t="n"/>
      <c r="IN161" s="17" t="n"/>
      <c r="IO161" s="17" t="n"/>
      <c r="IP161" s="17" t="n"/>
      <c r="IQ161" s="17" t="n"/>
      <c r="IR161" s="17" t="n"/>
      <c r="IS161" s="17" t="n"/>
      <c r="IT161" s="17" t="n"/>
      <c r="IU161" s="17" t="n"/>
      <c r="IV161" s="17" t="n"/>
      <c r="IW161" s="17" t="n"/>
      <c r="IX161" s="17" t="n"/>
      <c r="IY161" s="17" t="n"/>
      <c r="IZ161" s="17" t="n"/>
      <c r="JA161" s="17" t="n"/>
      <c r="JB161" s="17" t="n"/>
      <c r="JC161" s="17" t="n"/>
      <c r="JD161" s="17" t="n"/>
      <c r="JE161" s="17" t="n"/>
      <c r="JF161" s="17" t="n"/>
      <c r="JG161" s="17" t="n"/>
      <c r="JH161" s="17" t="n"/>
      <c r="JI161" s="17" t="n"/>
      <c r="JJ161" s="17" t="n"/>
      <c r="JK161" s="17" t="n"/>
      <c r="JL161" s="17" t="n"/>
      <c r="JM161" s="17" t="n"/>
      <c r="JN161" s="17" t="n"/>
      <c r="JO161" s="17" t="n"/>
      <c r="JP161" s="17" t="n"/>
      <c r="JQ161" s="17" t="n"/>
      <c r="JR161" s="17" t="n"/>
      <c r="JS161" s="17" t="n"/>
      <c r="JT161" s="17" t="n"/>
      <c r="JU161" s="17" t="n"/>
      <c r="JV161" s="17" t="n"/>
      <c r="JW161" s="17" t="n"/>
      <c r="JX161" s="17" t="n"/>
      <c r="JY161" s="17" t="n"/>
      <c r="JZ161" s="17" t="n"/>
      <c r="KA161" s="17" t="n"/>
      <c r="KB161" s="17" t="n"/>
      <c r="KC161" s="14" t="n"/>
      <c r="KD161" s="15" t="n"/>
      <c r="KE161" s="17" t="n"/>
      <c r="KF161" s="17" t="n"/>
      <c r="KG161" s="17" t="n"/>
      <c r="KH161" s="17" t="n"/>
      <c r="KI161" s="17" t="n"/>
      <c r="KJ161" s="17" t="n"/>
      <c r="KK161" s="17" t="n"/>
      <c r="KL161" s="17" t="n"/>
      <c r="KM161" s="17" t="n"/>
      <c r="KN161" s="17" t="n"/>
      <c r="KO161" s="17" t="n"/>
      <c r="KP161" s="17" t="n"/>
      <c r="KQ161" s="17" t="n"/>
      <c r="KR161" s="17" t="n"/>
      <c r="KS161" s="17" t="n"/>
      <c r="KT161" s="17" t="n"/>
      <c r="KU161" s="17" t="n"/>
      <c r="KV161" s="17" t="n"/>
      <c r="KW161" s="17" t="n"/>
      <c r="KX161" s="17" t="n"/>
      <c r="KY161" s="17" t="n"/>
      <c r="KZ161" s="17" t="n"/>
      <c r="LA161" s="17" t="n"/>
      <c r="LB161" s="17" t="n"/>
      <c r="LC161" s="17" t="n"/>
      <c r="LD161" s="17" t="n"/>
      <c r="LI161" s="3" t="n"/>
      <c r="LJ161" s="7" t="n"/>
    </row>
    <row r="162" ht="0.75" customHeight="1">
      <c r="B162" s="3" t="n"/>
      <c r="C162" s="7" t="n"/>
      <c r="J162" s="14" t="n"/>
      <c r="K162" s="15" t="n"/>
      <c r="AC162" s="14" t="n"/>
      <c r="AD162" s="15" t="n"/>
      <c r="AI162" s="14" t="n"/>
      <c r="AJ162" s="28" t="n"/>
      <c r="AK162" s="29" t="n"/>
      <c r="AL162" s="29" t="n"/>
      <c r="AM162" s="29" t="n"/>
      <c r="AN162" s="29" t="n"/>
      <c r="AO162" s="29" t="n"/>
      <c r="AP162" s="29" t="n"/>
      <c r="AQ162" s="29" t="n"/>
      <c r="AR162" s="29" t="n"/>
      <c r="AS162" s="29" t="n"/>
      <c r="AT162" s="29" t="n"/>
      <c r="AU162" s="29" t="n"/>
      <c r="AV162" s="29" t="n"/>
      <c r="AW162" s="29" t="n"/>
      <c r="AX162" s="29" t="n"/>
      <c r="AY162" s="29" t="n"/>
      <c r="AZ162" s="29" t="n"/>
      <c r="BA162" s="29" t="n"/>
      <c r="BB162" s="29" t="n"/>
      <c r="BC162" s="29" t="n"/>
      <c r="BD162" s="29" t="n"/>
      <c r="BE162" s="29" t="n"/>
      <c r="BF162" s="29" t="n"/>
      <c r="BG162" s="29" t="n"/>
      <c r="BH162" s="29" t="n"/>
      <c r="BI162" s="29" t="n"/>
      <c r="BJ162" s="29" t="n"/>
      <c r="BK162" s="29" t="n"/>
      <c r="BL162" s="29" t="n"/>
      <c r="BM162" s="29" t="n"/>
      <c r="BN162" s="29" t="n"/>
      <c r="BO162" s="29" t="n"/>
      <c r="BP162" s="29" t="n"/>
      <c r="BQ162" s="29" t="n"/>
      <c r="BR162" s="27" t="n"/>
      <c r="BS162" s="51" t="n"/>
      <c r="BT162" s="17" t="n"/>
      <c r="BU162" s="17" t="n"/>
      <c r="BV162" s="17" t="n"/>
      <c r="BW162" s="17" t="n"/>
      <c r="BX162" s="17" t="n"/>
      <c r="BY162" s="17" t="n"/>
      <c r="BZ162" s="17" t="n"/>
      <c r="CA162" s="17" t="n"/>
      <c r="CB162" s="17" t="n"/>
      <c r="CC162" s="17" t="n"/>
      <c r="CD162" s="17" t="n"/>
      <c r="CE162" s="17" t="n"/>
      <c r="CF162" s="17" t="n"/>
      <c r="CG162" s="17" t="n"/>
      <c r="CH162" s="17" t="n"/>
      <c r="CI162" s="17" t="n"/>
      <c r="CJ162" s="17" t="n"/>
      <c r="CK162" s="17" t="n"/>
      <c r="CL162" s="17" t="n"/>
      <c r="CM162" s="17" t="n"/>
      <c r="CN162" s="17" t="n"/>
      <c r="CO162" s="17" t="n"/>
      <c r="CP162" s="17" t="n"/>
      <c r="CQ162" s="17" t="n"/>
      <c r="CR162" s="17" t="n"/>
      <c r="CS162" s="17" t="n"/>
      <c r="CT162" s="49" t="n"/>
      <c r="CU162" s="51" t="n"/>
      <c r="CV162" s="17" t="n"/>
      <c r="CW162" s="17" t="n"/>
      <c r="CX162" s="17" t="n"/>
      <c r="CY162" s="17" t="n"/>
      <c r="CZ162" s="17" t="n"/>
      <c r="DA162" s="17" t="n"/>
      <c r="DB162" s="17" t="n"/>
      <c r="DC162" s="17" t="n"/>
      <c r="DD162" s="17" t="n"/>
      <c r="DE162" s="17" t="n"/>
      <c r="DF162" s="17" t="n"/>
      <c r="DG162" s="17" t="n"/>
      <c r="DH162" s="17" t="n"/>
      <c r="DI162" s="17" t="n"/>
      <c r="DJ162" s="17" t="n"/>
      <c r="DK162" s="17" t="n"/>
      <c r="DL162" s="17" t="n"/>
      <c r="DM162" s="17" t="n"/>
      <c r="DN162" s="17" t="n"/>
      <c r="DO162" s="17" t="n"/>
      <c r="DP162" s="17" t="n"/>
      <c r="DQ162" s="17" t="n"/>
      <c r="DR162" s="17" t="n"/>
      <c r="DS162" s="17" t="n"/>
      <c r="DT162" s="17" t="n"/>
      <c r="DU162" s="49" t="n"/>
      <c r="DV162" s="51" t="n"/>
      <c r="DW162" s="17" t="n"/>
      <c r="DX162" s="17" t="n"/>
      <c r="DY162" s="17" t="n"/>
      <c r="DZ162" s="17" t="n"/>
      <c r="EA162" s="17" t="n"/>
      <c r="EB162" s="17" t="n"/>
      <c r="EC162" s="17" t="n"/>
      <c r="ED162" s="17" t="n"/>
      <c r="EE162" s="17" t="n"/>
      <c r="EF162" s="17" t="n"/>
      <c r="EG162" s="17" t="n"/>
      <c r="EH162" s="17" t="n"/>
      <c r="EI162" s="17" t="n"/>
      <c r="EJ162" s="17" t="n"/>
      <c r="EK162" s="17" t="n"/>
      <c r="EL162" s="17" t="n"/>
      <c r="EM162" s="17" t="n"/>
      <c r="EN162" s="17" t="n"/>
      <c r="EO162" s="17" t="n"/>
      <c r="EP162" s="17" t="n"/>
      <c r="EQ162" s="49" t="n"/>
      <c r="ER162" s="15" t="n"/>
      <c r="FA162" s="83" t="inlineStr">
        <is>
          <t xml:space="preserve">　その他</t>
        </is>
      </c>
      <c r="FY162" s="14" t="n"/>
      <c r="FZ162" s="15" t="n"/>
      <c r="GA162" s="17" t="n"/>
      <c r="GB162" s="17" t="n"/>
      <c r="GC162" s="17" t="n"/>
      <c r="GD162" s="17" t="n"/>
      <c r="GE162" s="17" t="n"/>
      <c r="GF162" s="17" t="n"/>
      <c r="GG162" s="17" t="n"/>
      <c r="GH162" s="17" t="n"/>
      <c r="GI162" s="17" t="n"/>
      <c r="GJ162" s="17" t="n"/>
      <c r="GK162" s="17" t="n"/>
      <c r="GR162" s="14" t="n"/>
      <c r="GS162" s="15" t="n"/>
      <c r="II162" s="14" t="n"/>
      <c r="IJ162" s="15" t="n"/>
      <c r="IK162" s="17" t="n"/>
      <c r="IL162" s="17" t="n"/>
      <c r="IM162" s="17" t="n"/>
      <c r="IN162" s="17" t="n"/>
      <c r="IO162" s="17" t="n"/>
      <c r="IP162" s="17" t="n"/>
      <c r="IQ162" s="17" t="n"/>
      <c r="IR162" s="17" t="n"/>
      <c r="IS162" s="17" t="n"/>
      <c r="IT162" s="17" t="n"/>
      <c r="IU162" s="17" t="n"/>
      <c r="IV162" s="17" t="n"/>
      <c r="IW162" s="17" t="n"/>
      <c r="IX162" s="17" t="n"/>
      <c r="IY162" s="17" t="n"/>
      <c r="IZ162" s="17" t="n"/>
      <c r="JA162" s="17" t="n"/>
      <c r="JB162" s="17" t="n"/>
      <c r="JC162" s="17" t="n"/>
      <c r="JD162" s="17" t="n"/>
      <c r="JE162" s="17" t="n"/>
      <c r="JF162" s="17" t="n"/>
      <c r="JG162" s="17" t="n"/>
      <c r="JH162" s="17" t="n"/>
      <c r="JI162" s="17" t="n"/>
      <c r="JJ162" s="17" t="n"/>
      <c r="JK162" s="17" t="n"/>
      <c r="JL162" s="17" t="n"/>
      <c r="JM162" s="17" t="n"/>
      <c r="JN162" s="17" t="n"/>
      <c r="JO162" s="17" t="n"/>
      <c r="JP162" s="17" t="n"/>
      <c r="JQ162" s="17" t="n"/>
      <c r="JR162" s="17" t="n"/>
      <c r="JS162" s="17" t="n"/>
      <c r="JT162" s="17" t="n"/>
      <c r="JU162" s="17" t="n"/>
      <c r="JV162" s="17" t="n"/>
      <c r="JW162" s="17" t="n"/>
      <c r="JX162" s="17" t="n"/>
      <c r="JY162" s="17" t="n"/>
      <c r="JZ162" s="17" t="n"/>
      <c r="KA162" s="17" t="n"/>
      <c r="KB162" s="17" t="n"/>
      <c r="KC162" s="14" t="n"/>
      <c r="KD162" s="15" t="n"/>
      <c r="KE162" s="17" t="n"/>
      <c r="KF162" s="17" t="n"/>
      <c r="KG162" s="17" t="n"/>
      <c r="KH162" s="17" t="n"/>
      <c r="KI162" s="17" t="n"/>
      <c r="KJ162" s="17" t="n"/>
      <c r="KK162" s="17" t="n"/>
      <c r="KL162" s="17" t="n"/>
      <c r="KM162" s="17" t="n"/>
      <c r="KN162" s="17" t="n"/>
      <c r="KO162" s="17" t="n"/>
      <c r="KP162" s="17" t="n"/>
      <c r="KQ162" s="17" t="n"/>
      <c r="KR162" s="17" t="n"/>
      <c r="KS162" s="17" t="n"/>
      <c r="KT162" s="17" t="n"/>
      <c r="KU162" s="17" t="n"/>
      <c r="KV162" s="17" t="n"/>
      <c r="KW162" s="17" t="n"/>
      <c r="KX162" s="17" t="n"/>
      <c r="KY162" s="17" t="n"/>
      <c r="KZ162" s="17" t="n"/>
      <c r="LA162" s="17" t="n"/>
      <c r="LB162" s="17" t="n"/>
      <c r="LC162" s="17" t="n"/>
      <c r="LD162" s="17" t="n"/>
      <c r="LI162" s="3" t="n"/>
      <c r="LJ162" s="7" t="n"/>
    </row>
    <row r="163" ht="1.5" customHeight="1">
      <c r="B163" s="3" t="n"/>
      <c r="C163" s="7" t="n"/>
      <c r="J163" s="14" t="n"/>
      <c r="K163" s="15" t="n"/>
      <c r="AC163" s="14" t="n"/>
      <c r="AD163" s="15" t="n"/>
      <c r="AI163" s="14" t="n"/>
      <c r="AJ163" s="15" t="n"/>
      <c r="AL163" s="16" t="n"/>
      <c r="AM163" s="17" t="n"/>
      <c r="AN163" s="17" t="n"/>
      <c r="AO163" s="17" t="n"/>
      <c r="AP163" s="17" t="n"/>
      <c r="AQ163" s="17" t="n"/>
      <c r="AR163" s="17" t="n"/>
      <c r="AS163" s="17" t="n"/>
      <c r="AT163" s="17" t="n"/>
      <c r="AU163" s="17" t="n"/>
      <c r="AV163" s="17" t="n"/>
      <c r="AW163" s="17" t="n"/>
      <c r="AX163" s="17" t="n"/>
      <c r="AY163" s="17" t="n"/>
      <c r="AZ163" s="17" t="n"/>
      <c r="BA163" s="17" t="n"/>
      <c r="BB163" s="17" t="n"/>
      <c r="BC163" s="17" t="n"/>
      <c r="BD163" s="17" t="n"/>
      <c r="BE163" s="17" t="n"/>
      <c r="BF163" s="17" t="n"/>
      <c r="BG163" s="17" t="n"/>
      <c r="BH163" s="17" t="n"/>
      <c r="BI163" s="17" t="n"/>
      <c r="BJ163" s="17" t="n"/>
      <c r="BK163" s="17" t="n"/>
      <c r="BL163" s="17" t="n"/>
      <c r="BM163" s="17" t="n"/>
      <c r="BN163" s="17" t="n"/>
      <c r="BO163" s="17" t="n"/>
      <c r="BP163" s="17" t="n"/>
      <c r="BQ163" s="17" t="n"/>
      <c r="BR163" s="14" t="n"/>
      <c r="BS163" s="51" t="n"/>
      <c r="BT163" s="17" t="n"/>
      <c r="BU163" s="17" t="n"/>
      <c r="BV163" s="17" t="n"/>
      <c r="BW163" s="17" t="n"/>
      <c r="BX163" s="17" t="n"/>
      <c r="BY163" s="17" t="n"/>
      <c r="BZ163" s="17" t="n"/>
      <c r="CA163" s="17" t="n"/>
      <c r="CB163" s="17" t="n"/>
      <c r="CC163" s="17" t="n"/>
      <c r="CD163" s="17" t="n"/>
      <c r="CE163" s="17" t="n"/>
      <c r="CF163" s="17" t="n"/>
      <c r="CG163" s="17" t="n"/>
      <c r="CH163" s="17" t="n"/>
      <c r="CI163" s="17" t="n"/>
      <c r="CJ163" s="17" t="n"/>
      <c r="CK163" s="17" t="n"/>
      <c r="CL163" s="17" t="n"/>
      <c r="CM163" s="17" t="n"/>
      <c r="CN163" s="17" t="n"/>
      <c r="CO163" s="17" t="n"/>
      <c r="CP163" s="17" t="n"/>
      <c r="CQ163" s="17" t="n"/>
      <c r="CR163" s="17" t="n"/>
      <c r="CS163" s="17" t="n"/>
      <c r="CT163" s="49" t="n"/>
      <c r="CU163" s="51" t="n"/>
      <c r="CV163" s="17" t="n"/>
      <c r="CW163" s="17" t="n"/>
      <c r="CX163" s="17" t="n"/>
      <c r="CY163" s="17" t="n"/>
      <c r="CZ163" s="17" t="n"/>
      <c r="DA163" s="17" t="n"/>
      <c r="DB163" s="17" t="n"/>
      <c r="DC163" s="17" t="n"/>
      <c r="DD163" s="17" t="n"/>
      <c r="DE163" s="17" t="n"/>
      <c r="DF163" s="17" t="n"/>
      <c r="DG163" s="17" t="n"/>
      <c r="DH163" s="17" t="n"/>
      <c r="DI163" s="17" t="n"/>
      <c r="DJ163" s="17" t="n"/>
      <c r="DK163" s="17" t="n"/>
      <c r="DL163" s="17" t="n"/>
      <c r="DM163" s="17" t="n"/>
      <c r="DN163" s="17" t="n"/>
      <c r="DO163" s="17" t="n"/>
      <c r="DP163" s="17" t="n"/>
      <c r="DQ163" s="17" t="n"/>
      <c r="DR163" s="17" t="n"/>
      <c r="DS163" s="17" t="n"/>
      <c r="DT163" s="17" t="n"/>
      <c r="DU163" s="49" t="n"/>
      <c r="DV163" s="51" t="n"/>
      <c r="DW163" s="17" t="n"/>
      <c r="DX163" s="17" t="n"/>
      <c r="DY163" s="17" t="n"/>
      <c r="DZ163" s="17" t="n"/>
      <c r="EA163" s="17" t="n"/>
      <c r="EB163" s="17" t="n"/>
      <c r="EC163" s="17" t="n"/>
      <c r="ED163" s="17" t="n"/>
      <c r="EE163" s="17" t="n"/>
      <c r="EF163" s="17" t="n"/>
      <c r="EG163" s="17" t="n"/>
      <c r="EH163" s="17" t="n"/>
      <c r="EI163" s="17" t="n"/>
      <c r="EJ163" s="17" t="n"/>
      <c r="EK163" s="17" t="n"/>
      <c r="EL163" s="17" t="n"/>
      <c r="EM163" s="17" t="n"/>
      <c r="EN163" s="17" t="n"/>
      <c r="EO163" s="17" t="n"/>
      <c r="EP163" s="17" t="n"/>
      <c r="EQ163" s="49" t="n"/>
      <c r="ER163" s="15" t="n"/>
      <c r="FY163" s="14" t="n"/>
      <c r="FZ163" s="15" t="n"/>
      <c r="GA163" s="17" t="n"/>
      <c r="GB163" s="17" t="n"/>
      <c r="GC163" s="17" t="n"/>
      <c r="GD163" s="17" t="n"/>
      <c r="GE163" s="17" t="n"/>
      <c r="GF163" s="17" t="n"/>
      <c r="GG163" s="17" t="n"/>
      <c r="GH163" s="17" t="n"/>
      <c r="GI163" s="17" t="n"/>
      <c r="GJ163" s="17" t="n"/>
      <c r="GK163" s="17" t="n"/>
      <c r="GR163" s="14" t="n"/>
      <c r="GS163" s="15" t="n"/>
      <c r="II163" s="14" t="n"/>
      <c r="IJ163" s="15" t="n"/>
      <c r="IK163" s="17" t="n"/>
      <c r="IL163" s="17" t="n"/>
      <c r="IM163" s="17" t="n"/>
      <c r="IN163" s="17" t="n"/>
      <c r="IO163" s="17" t="n"/>
      <c r="IP163" s="17" t="n"/>
      <c r="IQ163" s="17" t="n"/>
      <c r="IR163" s="17" t="n"/>
      <c r="IS163" s="17" t="n"/>
      <c r="IT163" s="17" t="n"/>
      <c r="IU163" s="17" t="n"/>
      <c r="IV163" s="17" t="n"/>
      <c r="IW163" s="17" t="n"/>
      <c r="IX163" s="17" t="n"/>
      <c r="IY163" s="17" t="n"/>
      <c r="IZ163" s="17" t="n"/>
      <c r="JA163" s="17" t="n"/>
      <c r="JB163" s="17" t="n"/>
      <c r="JC163" s="17" t="n"/>
      <c r="JD163" s="17" t="n"/>
      <c r="JE163" s="17" t="n"/>
      <c r="JF163" s="17" t="n"/>
      <c r="JG163" s="17" t="n"/>
      <c r="JH163" s="17" t="n"/>
      <c r="JI163" s="17" t="n"/>
      <c r="JJ163" s="17" t="n"/>
      <c r="JK163" s="17" t="n"/>
      <c r="JL163" s="17" t="n"/>
      <c r="JM163" s="17" t="n"/>
      <c r="JN163" s="17" t="n"/>
      <c r="JO163" s="17" t="n"/>
      <c r="JP163" s="17" t="n"/>
      <c r="JQ163" s="17" t="n"/>
      <c r="JR163" s="17" t="n"/>
      <c r="JS163" s="17" t="n"/>
      <c r="JT163" s="17" t="n"/>
      <c r="JU163" s="17" t="n"/>
      <c r="JV163" s="17" t="n"/>
      <c r="JW163" s="17" t="n"/>
      <c r="JX163" s="17" t="n"/>
      <c r="JY163" s="17" t="n"/>
      <c r="JZ163" s="17" t="n"/>
      <c r="KA163" s="17" t="n"/>
      <c r="KB163" s="17" t="n"/>
      <c r="KC163" s="14" t="n"/>
      <c r="KD163" s="15" t="n"/>
      <c r="KE163" s="17" t="n"/>
      <c r="KF163" s="17" t="n"/>
      <c r="KG163" s="17" t="n"/>
      <c r="KH163" s="17" t="n"/>
      <c r="KI163" s="17" t="n"/>
      <c r="KJ163" s="17" t="n"/>
      <c r="KK163" s="17" t="n"/>
      <c r="KL163" s="17" t="n"/>
      <c r="KM163" s="17" t="n"/>
      <c r="KN163" s="17" t="n"/>
      <c r="KO163" s="17" t="n"/>
      <c r="KP163" s="17" t="n"/>
      <c r="KQ163" s="17" t="n"/>
      <c r="KR163" s="17" t="n"/>
      <c r="KS163" s="17" t="n"/>
      <c r="KT163" s="17" t="n"/>
      <c r="KU163" s="17" t="n"/>
      <c r="KV163" s="17" t="n"/>
      <c r="KW163" s="17" t="n"/>
      <c r="KX163" s="17" t="n"/>
      <c r="KY163" s="17" t="n"/>
      <c r="KZ163" s="17" t="n"/>
      <c r="LA163" s="17" t="n"/>
      <c r="LB163" s="17" t="n"/>
      <c r="LC163" s="17" t="n"/>
      <c r="LD163" s="17" t="n"/>
      <c r="LI163" s="3" t="n"/>
      <c r="LJ163" s="7" t="n"/>
    </row>
    <row r="164" ht="0.75" customHeight="1">
      <c r="B164" s="3" t="n"/>
      <c r="C164" s="7" t="n"/>
      <c r="J164" s="14" t="n"/>
      <c r="K164" s="15" t="n"/>
      <c r="AC164" s="14" t="n"/>
      <c r="AD164" s="15" t="n"/>
      <c r="AI164" s="14" t="n"/>
      <c r="AJ164" s="15" t="n"/>
      <c r="AL164" s="17" t="n"/>
      <c r="AM164" s="17" t="n"/>
      <c r="AN164" s="17" t="n"/>
      <c r="AO164" s="17" t="n"/>
      <c r="AP164" s="17" t="n"/>
      <c r="AQ164" s="17" t="n"/>
      <c r="AR164" s="17" t="n"/>
      <c r="AS164" s="17" t="n"/>
      <c r="AT164" s="17" t="n"/>
      <c r="AU164" s="17" t="n"/>
      <c r="AV164" s="17" t="n"/>
      <c r="AW164" s="17" t="n"/>
      <c r="AX164" s="17" t="n"/>
      <c r="AY164" s="17" t="n"/>
      <c r="AZ164" s="17" t="n"/>
      <c r="BA164" s="17" t="n"/>
      <c r="BB164" s="17" t="n"/>
      <c r="BC164" s="17" t="n"/>
      <c r="BD164" s="17" t="n"/>
      <c r="BE164" s="17" t="n"/>
      <c r="BF164" s="17" t="n"/>
      <c r="BG164" s="17" t="n"/>
      <c r="BH164" s="17" t="n"/>
      <c r="BI164" s="17" t="n"/>
      <c r="BJ164" s="17" t="n"/>
      <c r="BK164" s="17" t="n"/>
      <c r="BL164" s="17" t="n"/>
      <c r="BM164" s="17" t="n"/>
      <c r="BN164" s="17" t="n"/>
      <c r="BO164" s="17" t="n"/>
      <c r="BP164" s="17" t="n"/>
      <c r="BQ164" s="17" t="n"/>
      <c r="BR164" s="14" t="n"/>
      <c r="BS164" s="51" t="n"/>
      <c r="BT164" s="17" t="n"/>
      <c r="BU164" s="17" t="n"/>
      <c r="BV164" s="17" t="n"/>
      <c r="BW164" s="17" t="n"/>
      <c r="BX164" s="17" t="n"/>
      <c r="BY164" s="49" t="n"/>
      <c r="BZ164" s="51" t="n"/>
      <c r="CA164" s="17" t="n"/>
      <c r="CB164" s="17" t="n"/>
      <c r="CC164" s="17" t="n"/>
      <c r="CD164" s="17" t="n"/>
      <c r="CE164" s="49" t="n"/>
      <c r="CF164" s="51" t="n"/>
      <c r="CG164" s="17" t="n"/>
      <c r="CH164" s="17" t="n"/>
      <c r="CI164" s="17" t="n"/>
      <c r="CJ164" s="17" t="n"/>
      <c r="CK164" s="17" t="n"/>
      <c r="CL164" s="49" t="n"/>
      <c r="CM164" s="51" t="n"/>
      <c r="CN164" s="17" t="n"/>
      <c r="CO164" s="17" t="n"/>
      <c r="CP164" s="17" t="n"/>
      <c r="CQ164" s="17" t="n"/>
      <c r="CR164" s="17" t="n"/>
      <c r="CS164" s="17" t="n"/>
      <c r="CT164" s="49" t="n"/>
      <c r="CU164" s="51" t="n"/>
      <c r="CV164" s="17" t="n"/>
      <c r="CW164" s="17" t="n"/>
      <c r="CX164" s="17" t="n"/>
      <c r="CY164" s="17" t="n"/>
      <c r="CZ164" s="17" t="n"/>
      <c r="DA164" s="17" t="n"/>
      <c r="DB164" s="49" t="n"/>
      <c r="DC164" s="51" t="n"/>
      <c r="DD164" s="17" t="n"/>
      <c r="DE164" s="17" t="n"/>
      <c r="DF164" s="49" t="n"/>
      <c r="DG164" s="51" t="n"/>
      <c r="DH164" s="17" t="n"/>
      <c r="DI164" s="17" t="n"/>
      <c r="DJ164" s="17" t="n"/>
      <c r="DK164" s="17" t="n"/>
      <c r="DL164" s="17" t="n"/>
      <c r="DM164" s="49" t="n"/>
      <c r="DN164" s="51" t="n"/>
      <c r="DO164" s="17" t="n"/>
      <c r="DP164" s="17" t="n"/>
      <c r="DQ164" s="17" t="n"/>
      <c r="DR164" s="17" t="n"/>
      <c r="DS164" s="17" t="n"/>
      <c r="DT164" s="17" t="n"/>
      <c r="DU164" s="49" t="n"/>
      <c r="DV164" s="51" t="n"/>
      <c r="DW164" s="17" t="n"/>
      <c r="DX164" s="17" t="n"/>
      <c r="DY164" s="17" t="n"/>
      <c r="DZ164" s="17" t="n"/>
      <c r="EA164" s="49" t="n"/>
      <c r="EB164" s="51" t="n"/>
      <c r="EC164" s="17" t="n"/>
      <c r="ED164" s="17" t="n"/>
      <c r="EE164" s="49" t="n"/>
      <c r="EF164" s="51" t="n"/>
      <c r="EG164" s="17" t="n"/>
      <c r="EH164" s="17" t="n"/>
      <c r="EI164" s="17" t="n"/>
      <c r="EJ164" s="17" t="n"/>
      <c r="EK164" s="17" t="n"/>
      <c r="EL164" s="17" t="n"/>
      <c r="EM164" s="17" t="n"/>
      <c r="EN164" s="49" t="n"/>
      <c r="EO164" s="51" t="n"/>
      <c r="EP164" s="17" t="n"/>
      <c r="EQ164" s="49" t="n"/>
      <c r="ER164" s="15" t="n"/>
      <c r="FY164" s="14" t="n"/>
      <c r="FZ164" s="15" t="n"/>
      <c r="GA164" s="17" t="n"/>
      <c r="GB164" s="17" t="n"/>
      <c r="GC164" s="17" t="n"/>
      <c r="GD164" s="17" t="n"/>
      <c r="GE164" s="17" t="n"/>
      <c r="GF164" s="17" t="n"/>
      <c r="GG164" s="17" t="n"/>
      <c r="GH164" s="17" t="n"/>
      <c r="GI164" s="17" t="n"/>
      <c r="GJ164" s="17" t="n"/>
      <c r="GK164" s="17" t="n"/>
      <c r="GR164" s="14" t="n"/>
      <c r="GS164" s="15" t="n"/>
      <c r="GU164" s="82" t="n"/>
      <c r="II164" s="14" t="n"/>
      <c r="IJ164" s="15" t="n"/>
      <c r="IK164" s="17" t="n"/>
      <c r="IL164" s="17" t="n"/>
      <c r="IM164" s="17" t="n"/>
      <c r="IN164" s="17" t="n"/>
      <c r="IO164" s="17" t="n"/>
      <c r="IP164" s="17" t="n"/>
      <c r="IQ164" s="17" t="n"/>
      <c r="IR164" s="17" t="n"/>
      <c r="IS164" s="17" t="n"/>
      <c r="IT164" s="17" t="n"/>
      <c r="IU164" s="17" t="n"/>
      <c r="IV164" s="17" t="n"/>
      <c r="IW164" s="17" t="n"/>
      <c r="IX164" s="17" t="n"/>
      <c r="IY164" s="17" t="n"/>
      <c r="IZ164" s="17" t="n"/>
      <c r="JA164" s="17" t="n"/>
      <c r="JB164" s="17" t="n"/>
      <c r="JC164" s="17" t="n"/>
      <c r="JD164" s="17" t="n"/>
      <c r="JE164" s="17" t="n"/>
      <c r="JF164" s="17" t="n"/>
      <c r="JG164" s="17" t="n"/>
      <c r="JH164" s="17" t="n"/>
      <c r="JI164" s="17" t="n"/>
      <c r="JJ164" s="17" t="n"/>
      <c r="JK164" s="17" t="n"/>
      <c r="JL164" s="17" t="n"/>
      <c r="JM164" s="17" t="n"/>
      <c r="JN164" s="17" t="n"/>
      <c r="JO164" s="17" t="n"/>
      <c r="JP164" s="17" t="n"/>
      <c r="JQ164" s="17" t="n"/>
      <c r="JR164" s="17" t="n"/>
      <c r="JS164" s="17" t="n"/>
      <c r="JT164" s="17" t="n"/>
      <c r="JU164" s="17" t="n"/>
      <c r="JV164" s="17" t="n"/>
      <c r="JW164" s="17" t="n"/>
      <c r="JX164" s="17" t="n"/>
      <c r="JY164" s="17" t="n"/>
      <c r="JZ164" s="17" t="n"/>
      <c r="KA164" s="17" t="n"/>
      <c r="KB164" s="17" t="n"/>
      <c r="KC164" s="14" t="n"/>
      <c r="KD164" s="15" t="n"/>
      <c r="KE164" s="17" t="n"/>
      <c r="KF164" s="17" t="n"/>
      <c r="KG164" s="17" t="n"/>
      <c r="KH164" s="17" t="n"/>
      <c r="KI164" s="17" t="n"/>
      <c r="KJ164" s="17" t="n"/>
      <c r="KK164" s="17" t="n"/>
      <c r="KL164" s="17" t="n"/>
      <c r="KM164" s="17" t="n"/>
      <c r="KN164" s="17" t="n"/>
      <c r="KO164" s="17" t="n"/>
      <c r="KP164" s="17" t="n"/>
      <c r="KQ164" s="17" t="n"/>
      <c r="KR164" s="17" t="n"/>
      <c r="KS164" s="17" t="n"/>
      <c r="KT164" s="17" t="n"/>
      <c r="KU164" s="17" t="n"/>
      <c r="KV164" s="17" t="n"/>
      <c r="KW164" s="17" t="n"/>
      <c r="KX164" s="17" t="n"/>
      <c r="KY164" s="17" t="n"/>
      <c r="KZ164" s="17" t="n"/>
      <c r="LA164" s="17" t="n"/>
      <c r="LB164" s="17" t="n"/>
      <c r="LC164" s="17" t="n"/>
      <c r="LD164" s="17" t="n"/>
      <c r="LI164" s="3" t="n"/>
      <c r="LJ164" s="7" t="n"/>
    </row>
    <row r="165" ht="1.5" customHeight="1">
      <c r="B165" s="3" t="n"/>
      <c r="C165" s="7" t="n"/>
      <c r="J165" s="14" t="n"/>
      <c r="K165" s="15" t="n"/>
      <c r="AC165" s="14" t="n"/>
      <c r="AD165" s="15" t="n"/>
      <c r="AI165" s="14" t="n"/>
      <c r="AJ165" s="15" t="n"/>
      <c r="AL165" s="17" t="n"/>
      <c r="AM165" s="17" t="n"/>
      <c r="AN165" s="17" t="n"/>
      <c r="AO165" s="17" t="n"/>
      <c r="AP165" s="17" t="n"/>
      <c r="AQ165" s="17" t="n"/>
      <c r="AR165" s="17" t="n"/>
      <c r="AS165" s="17" t="n"/>
      <c r="AT165" s="17" t="n"/>
      <c r="AU165" s="17" t="n"/>
      <c r="AV165" s="17" t="n"/>
      <c r="AW165" s="17" t="n"/>
      <c r="AX165" s="17" t="n"/>
      <c r="AY165" s="17" t="n"/>
      <c r="AZ165" s="17" t="n"/>
      <c r="BA165" s="17" t="n"/>
      <c r="BB165" s="17" t="n"/>
      <c r="BC165" s="17" t="n"/>
      <c r="BD165" s="17" t="n"/>
      <c r="BE165" s="17" t="n"/>
      <c r="BF165" s="17" t="n"/>
      <c r="BG165" s="17" t="n"/>
      <c r="BH165" s="17" t="n"/>
      <c r="BI165" s="17" t="n"/>
      <c r="BJ165" s="17" t="n"/>
      <c r="BK165" s="17" t="n"/>
      <c r="BL165" s="17" t="n"/>
      <c r="BM165" s="17" t="n"/>
      <c r="BN165" s="17" t="n"/>
      <c r="BO165" s="17" t="n"/>
      <c r="BP165" s="17" t="n"/>
      <c r="BQ165" s="17" t="n"/>
      <c r="BR165" s="14" t="n"/>
      <c r="BS165" s="51" t="n"/>
      <c r="BT165" s="17" t="n"/>
      <c r="BU165" s="17" t="n"/>
      <c r="BV165" s="17" t="n"/>
      <c r="BW165" s="17" t="n"/>
      <c r="BX165" s="17" t="n"/>
      <c r="BY165" s="49" t="n"/>
      <c r="BZ165" s="51" t="n"/>
      <c r="CA165" s="17" t="n"/>
      <c r="CB165" s="17" t="n"/>
      <c r="CC165" s="17" t="n"/>
      <c r="CD165" s="17" t="n"/>
      <c r="CE165" s="49" t="n"/>
      <c r="CF165" s="51" t="n"/>
      <c r="CG165" s="17" t="n"/>
      <c r="CH165" s="17" t="n"/>
      <c r="CI165" s="17" t="n"/>
      <c r="CJ165" s="17" t="n"/>
      <c r="CK165" s="17" t="n"/>
      <c r="CL165" s="49" t="n"/>
      <c r="CM165" s="51" t="n"/>
      <c r="CN165" s="17" t="n"/>
      <c r="CO165" s="17" t="n"/>
      <c r="CP165" s="17" t="n"/>
      <c r="CQ165" s="17" t="n"/>
      <c r="CR165" s="17" t="n"/>
      <c r="CS165" s="17" t="n"/>
      <c r="CT165" s="49" t="n"/>
      <c r="CU165" s="51" t="n"/>
      <c r="CV165" s="17" t="n"/>
      <c r="CW165" s="17" t="n"/>
      <c r="CX165" s="17" t="n"/>
      <c r="CY165" s="17" t="n"/>
      <c r="CZ165" s="17" t="n"/>
      <c r="DA165" s="17" t="n"/>
      <c r="DB165" s="49" t="n"/>
      <c r="DC165" s="51" t="n"/>
      <c r="DD165" s="17" t="n"/>
      <c r="DE165" s="17" t="n"/>
      <c r="DF165" s="49" t="n"/>
      <c r="DG165" s="51" t="n"/>
      <c r="DH165" s="17" t="n"/>
      <c r="DI165" s="17" t="n"/>
      <c r="DJ165" s="17" t="n"/>
      <c r="DK165" s="17" t="n"/>
      <c r="DL165" s="17" t="n"/>
      <c r="DM165" s="49" t="n"/>
      <c r="DN165" s="51" t="n"/>
      <c r="DO165" s="17" t="n"/>
      <c r="DP165" s="17" t="n"/>
      <c r="DQ165" s="17" t="n"/>
      <c r="DR165" s="17" t="n"/>
      <c r="DS165" s="17" t="n"/>
      <c r="DT165" s="17" t="n"/>
      <c r="DU165" s="49" t="n"/>
      <c r="DV165" s="51" t="n"/>
      <c r="DW165" s="17" t="n"/>
      <c r="DX165" s="17" t="n"/>
      <c r="DY165" s="17" t="n"/>
      <c r="DZ165" s="17" t="n"/>
      <c r="EA165" s="49" t="n"/>
      <c r="EB165" s="51" t="n"/>
      <c r="EC165" s="17" t="n"/>
      <c r="ED165" s="17" t="n"/>
      <c r="EE165" s="49" t="n"/>
      <c r="EF165" s="51" t="n"/>
      <c r="EG165" s="17" t="n"/>
      <c r="EH165" s="17" t="n"/>
      <c r="EI165" s="17" t="n"/>
      <c r="EJ165" s="17" t="n"/>
      <c r="EK165" s="17" t="n"/>
      <c r="EL165" s="17" t="n"/>
      <c r="EM165" s="17" t="n"/>
      <c r="EN165" s="49" t="n"/>
      <c r="EO165" s="51" t="n"/>
      <c r="EP165" s="17" t="n"/>
      <c r="EQ165" s="49" t="n"/>
      <c r="ER165" s="15" t="n"/>
      <c r="FY165" s="14" t="n"/>
      <c r="FZ165" s="15" t="n"/>
      <c r="GA165" s="17" t="n"/>
      <c r="GB165" s="17" t="n"/>
      <c r="GC165" s="17" t="n"/>
      <c r="GD165" s="17" t="n"/>
      <c r="GE165" s="17" t="n"/>
      <c r="GF165" s="17" t="n"/>
      <c r="GG165" s="17" t="n"/>
      <c r="GH165" s="17" t="n"/>
      <c r="GI165" s="17" t="n"/>
      <c r="GJ165" s="17" t="n"/>
      <c r="GK165" s="17" t="n"/>
      <c r="GR165" s="14" t="n"/>
      <c r="GS165" s="15" t="n"/>
      <c r="GY165" s="84" t="inlineStr">
        <is>
          <t xml:space="preserve">　障害者</t>
        </is>
      </c>
      <c r="II165" s="14" t="n"/>
      <c r="IJ165" s="15" t="n"/>
      <c r="IK165" s="17" t="n"/>
      <c r="IL165" s="17" t="n"/>
      <c r="IM165" s="17" t="n"/>
      <c r="IN165" s="17" t="n"/>
      <c r="IO165" s="17" t="n"/>
      <c r="IP165" s="17" t="n"/>
      <c r="IQ165" s="17" t="n"/>
      <c r="IR165" s="17" t="n"/>
      <c r="IS165" s="17" t="n"/>
      <c r="IT165" s="17" t="n"/>
      <c r="IU165" s="17" t="n"/>
      <c r="IV165" s="17" t="n"/>
      <c r="IW165" s="17" t="n"/>
      <c r="IX165" s="17" t="n"/>
      <c r="IY165" s="17" t="n"/>
      <c r="IZ165" s="17" t="n"/>
      <c r="JA165" s="17" t="n"/>
      <c r="JB165" s="17" t="n"/>
      <c r="JC165" s="17" t="n"/>
      <c r="JD165" s="17" t="n"/>
      <c r="JE165" s="17" t="n"/>
      <c r="JF165" s="17" t="n"/>
      <c r="JG165" s="17" t="n"/>
      <c r="JH165" s="17" t="n"/>
      <c r="JI165" s="17" t="n"/>
      <c r="JJ165" s="17" t="n"/>
      <c r="JK165" s="17" t="n"/>
      <c r="JL165" s="17" t="n"/>
      <c r="JM165" s="17" t="n"/>
      <c r="JN165" s="17" t="n"/>
      <c r="JO165" s="17" t="n"/>
      <c r="JP165" s="17" t="n"/>
      <c r="JQ165" s="17" t="n"/>
      <c r="JR165" s="17" t="n"/>
      <c r="JS165" s="17" t="n"/>
      <c r="JT165" s="17" t="n"/>
      <c r="JU165" s="17" t="n"/>
      <c r="JV165" s="17" t="n"/>
      <c r="JW165" s="17" t="n"/>
      <c r="JX165" s="17" t="n"/>
      <c r="JY165" s="17" t="n"/>
      <c r="JZ165" s="17" t="n"/>
      <c r="KA165" s="17" t="n"/>
      <c r="KB165" s="17" t="n"/>
      <c r="KC165" s="14" t="n"/>
      <c r="KD165" s="15" t="n"/>
      <c r="KE165" s="17" t="n"/>
      <c r="KF165" s="17" t="n"/>
      <c r="KG165" s="17" t="n"/>
      <c r="KH165" s="17" t="n"/>
      <c r="KI165" s="17" t="n"/>
      <c r="KJ165" s="17" t="n"/>
      <c r="KK165" s="17" t="n"/>
      <c r="KL165" s="17" t="n"/>
      <c r="KM165" s="17" t="n"/>
      <c r="KN165" s="17" t="n"/>
      <c r="KO165" s="17" t="n"/>
      <c r="KP165" s="17" t="n"/>
      <c r="KQ165" s="17" t="n"/>
      <c r="KR165" s="17" t="n"/>
      <c r="KS165" s="17" t="n"/>
      <c r="KT165" s="17" t="n"/>
      <c r="KU165" s="17" t="n"/>
      <c r="KV165" s="17" t="n"/>
      <c r="KW165" s="17" t="n"/>
      <c r="KX165" s="17" t="n"/>
      <c r="KY165" s="17" t="n"/>
      <c r="KZ165" s="17" t="n"/>
      <c r="LA165" s="17" t="n"/>
      <c r="LB165" s="17" t="n"/>
      <c r="LC165" s="17" t="n"/>
      <c r="LD165" s="17" t="n"/>
      <c r="LI165" s="3" t="n"/>
      <c r="LJ165" s="7" t="n"/>
    </row>
    <row r="166" ht="1.5" customHeight="1">
      <c r="B166" s="3" t="n"/>
      <c r="C166" s="7" t="n"/>
      <c r="J166" s="14" t="n"/>
      <c r="K166" s="15" t="n"/>
      <c r="AC166" s="14" t="n"/>
      <c r="AD166" s="55" t="inlineStr">
        <is>
          <t>２</t>
        </is>
      </c>
      <c r="AI166" s="14" t="n"/>
      <c r="AJ166" s="15" t="n"/>
      <c r="AL166" s="17" t="n"/>
      <c r="AM166" s="17" t="n"/>
      <c r="AN166" s="17" t="n"/>
      <c r="AO166" s="17" t="n"/>
      <c r="AP166" s="17" t="n"/>
      <c r="AQ166" s="17" t="n"/>
      <c r="AR166" s="17" t="n"/>
      <c r="AS166" s="17" t="n"/>
      <c r="AT166" s="17" t="n"/>
      <c r="AU166" s="17" t="n"/>
      <c r="AV166" s="17" t="n"/>
      <c r="AW166" s="17" t="n"/>
      <c r="AX166" s="17" t="n"/>
      <c r="AY166" s="17" t="n"/>
      <c r="AZ166" s="17" t="n"/>
      <c r="BA166" s="17" t="n"/>
      <c r="BB166" s="17" t="n"/>
      <c r="BC166" s="17" t="n"/>
      <c r="BD166" s="17" t="n"/>
      <c r="BE166" s="17" t="n"/>
      <c r="BF166" s="17" t="n"/>
      <c r="BG166" s="17" t="n"/>
      <c r="BH166" s="17" t="n"/>
      <c r="BI166" s="17" t="n"/>
      <c r="BJ166" s="17" t="n"/>
      <c r="BK166" s="17" t="n"/>
      <c r="BL166" s="17" t="n"/>
      <c r="BM166" s="17" t="n"/>
      <c r="BN166" s="17" t="n"/>
      <c r="BO166" s="17" t="n"/>
      <c r="BP166" s="17" t="n"/>
      <c r="BQ166" s="17" t="n"/>
      <c r="BR166" s="14" t="n"/>
      <c r="BS166" s="51" t="n"/>
      <c r="BT166" s="17" t="n"/>
      <c r="BU166" s="17" t="n"/>
      <c r="BV166" s="17" t="n"/>
      <c r="BW166" s="17" t="n"/>
      <c r="BX166" s="17" t="n"/>
      <c r="BY166" s="49" t="n"/>
      <c r="BZ166" s="51" t="n"/>
      <c r="CA166" s="17" t="n"/>
      <c r="CB166" s="17" t="n"/>
      <c r="CC166" s="17" t="n"/>
      <c r="CD166" s="17" t="n"/>
      <c r="CE166" s="49" t="n"/>
      <c r="CF166" s="51" t="n"/>
      <c r="CG166" s="17" t="n"/>
      <c r="CH166" s="17" t="n"/>
      <c r="CI166" s="17" t="n"/>
      <c r="CJ166" s="17" t="n"/>
      <c r="CK166" s="17" t="n"/>
      <c r="CL166" s="49" t="n"/>
      <c r="CM166" s="51" t="n"/>
      <c r="CN166" s="17" t="n"/>
      <c r="CO166" s="17" t="n"/>
      <c r="CP166" s="17" t="n"/>
      <c r="CQ166" s="17" t="n"/>
      <c r="CR166" s="17" t="n"/>
      <c r="CS166" s="17" t="n"/>
      <c r="CT166" s="49" t="n"/>
      <c r="CU166" s="51" t="n"/>
      <c r="CV166" s="17" t="n"/>
      <c r="CW166" s="17" t="n"/>
      <c r="CX166" s="17" t="n"/>
      <c r="CY166" s="17" t="n"/>
      <c r="CZ166" s="17" t="n"/>
      <c r="DA166" s="17" t="n"/>
      <c r="DB166" s="49" t="n"/>
      <c r="DC166" s="51" t="n"/>
      <c r="DD166" s="17" t="n"/>
      <c r="DE166" s="17" t="n"/>
      <c r="DF166" s="49" t="n"/>
      <c r="DG166" s="51" t="n"/>
      <c r="DH166" s="17" t="n"/>
      <c r="DI166" s="17" t="n"/>
      <c r="DJ166" s="17" t="n"/>
      <c r="DK166" s="17" t="n"/>
      <c r="DL166" s="17" t="n"/>
      <c r="DM166" s="49" t="n"/>
      <c r="DN166" s="51" t="n"/>
      <c r="DO166" s="17" t="n"/>
      <c r="DP166" s="17" t="n"/>
      <c r="DQ166" s="17" t="n"/>
      <c r="DR166" s="17" t="n"/>
      <c r="DS166" s="17" t="n"/>
      <c r="DT166" s="17" t="n"/>
      <c r="DU166" s="49" t="n"/>
      <c r="DV166" s="51" t="n"/>
      <c r="DW166" s="17" t="n"/>
      <c r="DX166" s="17" t="n"/>
      <c r="DY166" s="17" t="n"/>
      <c r="DZ166" s="17" t="n"/>
      <c r="EA166" s="49" t="n"/>
      <c r="EB166" s="51" t="n"/>
      <c r="EC166" s="17" t="n"/>
      <c r="ED166" s="17" t="n"/>
      <c r="EE166" s="49" t="n"/>
      <c r="EF166" s="51" t="n"/>
      <c r="EG166" s="17" t="n"/>
      <c r="EH166" s="17" t="n"/>
      <c r="EI166" s="17" t="n"/>
      <c r="EJ166" s="17" t="n"/>
      <c r="EK166" s="17" t="n"/>
      <c r="EL166" s="17" t="n"/>
      <c r="EM166" s="17" t="n"/>
      <c r="EN166" s="49" t="n"/>
      <c r="EO166" s="51" t="n"/>
      <c r="EP166" s="17" t="n"/>
      <c r="EQ166" s="49" t="n"/>
      <c r="ER166" s="15" t="n"/>
      <c r="FY166" s="14" t="n"/>
      <c r="FZ166" s="15" t="n"/>
      <c r="GA166" s="17" t="n"/>
      <c r="GB166" s="17" t="n"/>
      <c r="GC166" s="17" t="n"/>
      <c r="GD166" s="17" t="n"/>
      <c r="GE166" s="17" t="n"/>
      <c r="GF166" s="17" t="n"/>
      <c r="GG166" s="17" t="n"/>
      <c r="GH166" s="17" t="n"/>
      <c r="GI166" s="17" t="n"/>
      <c r="GJ166" s="17" t="n"/>
      <c r="GK166" s="17" t="n"/>
      <c r="GR166" s="14" t="n"/>
      <c r="GS166" s="15" t="n"/>
      <c r="II166" s="14" t="n"/>
      <c r="IJ166" s="15" t="n"/>
      <c r="IK166" s="17" t="n"/>
      <c r="IL166" s="17" t="n"/>
      <c r="IM166" s="17" t="n"/>
      <c r="IN166" s="17" t="n"/>
      <c r="IO166" s="17" t="n"/>
      <c r="IP166" s="17" t="n"/>
      <c r="IQ166" s="17" t="n"/>
      <c r="IR166" s="17" t="n"/>
      <c r="IS166" s="17" t="n"/>
      <c r="IT166" s="17" t="n"/>
      <c r="IU166" s="17" t="n"/>
      <c r="IV166" s="17" t="n"/>
      <c r="IW166" s="17" t="n"/>
      <c r="IX166" s="17" t="n"/>
      <c r="IY166" s="17" t="n"/>
      <c r="IZ166" s="17" t="n"/>
      <c r="JA166" s="17" t="n"/>
      <c r="JB166" s="17" t="n"/>
      <c r="JC166" s="17" t="n"/>
      <c r="JD166" s="17" t="n"/>
      <c r="JE166" s="17" t="n"/>
      <c r="JF166" s="17" t="n"/>
      <c r="JG166" s="17" t="n"/>
      <c r="JH166" s="17" t="n"/>
      <c r="JI166" s="17" t="n"/>
      <c r="JJ166" s="17" t="n"/>
      <c r="JK166" s="17" t="n"/>
      <c r="JL166" s="17" t="n"/>
      <c r="JM166" s="17" t="n"/>
      <c r="JN166" s="17" t="n"/>
      <c r="JO166" s="17" t="n"/>
      <c r="JP166" s="17" t="n"/>
      <c r="JQ166" s="17" t="n"/>
      <c r="JR166" s="17" t="n"/>
      <c r="JS166" s="17" t="n"/>
      <c r="JT166" s="17" t="n"/>
      <c r="JU166" s="17" t="n"/>
      <c r="JV166" s="17" t="n"/>
      <c r="JW166" s="17" t="n"/>
      <c r="JX166" s="17" t="n"/>
      <c r="JY166" s="17" t="n"/>
      <c r="JZ166" s="17" t="n"/>
      <c r="KA166" s="17" t="n"/>
      <c r="KB166" s="17" t="n"/>
      <c r="KC166" s="14" t="n"/>
      <c r="KD166" s="15" t="n"/>
      <c r="KE166" s="17" t="n"/>
      <c r="KF166" s="17" t="n"/>
      <c r="KG166" s="17" t="n"/>
      <c r="KH166" s="17" t="n"/>
      <c r="KI166" s="17" t="n"/>
      <c r="KJ166" s="17" t="n"/>
      <c r="KK166" s="17" t="n"/>
      <c r="KL166" s="17" t="n"/>
      <c r="KM166" s="17" t="n"/>
      <c r="KN166" s="17" t="n"/>
      <c r="KO166" s="17" t="n"/>
      <c r="KP166" s="17" t="n"/>
      <c r="KQ166" s="17" t="n"/>
      <c r="KR166" s="17" t="n"/>
      <c r="KS166" s="17" t="n"/>
      <c r="KT166" s="17" t="n"/>
      <c r="KU166" s="17" t="n"/>
      <c r="KV166" s="17" t="n"/>
      <c r="KW166" s="17" t="n"/>
      <c r="KX166" s="17" t="n"/>
      <c r="KY166" s="17" t="n"/>
      <c r="KZ166" s="17" t="n"/>
      <c r="LA166" s="17" t="n"/>
      <c r="LB166" s="17" t="n"/>
      <c r="LC166" s="17" t="n"/>
      <c r="LD166" s="17" t="n"/>
      <c r="LI166" s="3" t="n"/>
      <c r="LJ166" s="7" t="n"/>
    </row>
    <row r="167" ht="0.75" customHeight="1">
      <c r="B167" s="3" t="n"/>
      <c r="C167" s="7" t="n"/>
      <c r="J167" s="14" t="n"/>
      <c r="K167" s="15" t="n"/>
      <c r="AC167" s="14" t="n"/>
      <c r="AD167" s="15" t="n"/>
      <c r="AI167" s="14" t="n"/>
      <c r="AJ167" s="15" t="n"/>
      <c r="AL167" s="17" t="n"/>
      <c r="AM167" s="17" t="n"/>
      <c r="AN167" s="17" t="n"/>
      <c r="AO167" s="17" t="n"/>
      <c r="AP167" s="17" t="n"/>
      <c r="AQ167" s="17" t="n"/>
      <c r="AR167" s="17" t="n"/>
      <c r="AS167" s="17" t="n"/>
      <c r="AT167" s="17" t="n"/>
      <c r="AU167" s="17" t="n"/>
      <c r="AV167" s="17" t="n"/>
      <c r="AW167" s="17" t="n"/>
      <c r="AX167" s="17" t="n"/>
      <c r="AY167" s="17" t="n"/>
      <c r="AZ167" s="17" t="n"/>
      <c r="BA167" s="17" t="n"/>
      <c r="BB167" s="17" t="n"/>
      <c r="BC167" s="17" t="n"/>
      <c r="BD167" s="17" t="n"/>
      <c r="BE167" s="17" t="n"/>
      <c r="BF167" s="17" t="n"/>
      <c r="BG167" s="17" t="n"/>
      <c r="BH167" s="17" t="n"/>
      <c r="BI167" s="17" t="n"/>
      <c r="BJ167" s="17" t="n"/>
      <c r="BK167" s="17" t="n"/>
      <c r="BL167" s="17" t="n"/>
      <c r="BM167" s="17" t="n"/>
      <c r="BN167" s="17" t="n"/>
      <c r="BO167" s="17" t="n"/>
      <c r="BP167" s="17" t="n"/>
      <c r="BQ167" s="17" t="n"/>
      <c r="BR167" s="14" t="n"/>
      <c r="BS167" s="51" t="n"/>
      <c r="BT167" s="17" t="n"/>
      <c r="BU167" s="17" t="n"/>
      <c r="BV167" s="17" t="n"/>
      <c r="BW167" s="17" t="n"/>
      <c r="BX167" s="17" t="n"/>
      <c r="BY167" s="49" t="n"/>
      <c r="BZ167" s="51" t="n"/>
      <c r="CA167" s="17" t="n"/>
      <c r="CB167" s="17" t="n"/>
      <c r="CC167" s="17" t="n"/>
      <c r="CD167" s="17" t="n"/>
      <c r="CE167" s="49" t="n"/>
      <c r="CF167" s="51" t="n"/>
      <c r="CG167" s="17" t="n"/>
      <c r="CH167" s="17" t="n"/>
      <c r="CI167" s="17" t="n"/>
      <c r="CJ167" s="17" t="n"/>
      <c r="CK167" s="17" t="n"/>
      <c r="CL167" s="49" t="n"/>
      <c r="CM167" s="51" t="n"/>
      <c r="CN167" s="17" t="n"/>
      <c r="CO167" s="17" t="n"/>
      <c r="CP167" s="17" t="n"/>
      <c r="CQ167" s="17" t="n"/>
      <c r="CR167" s="17" t="n"/>
      <c r="CS167" s="17" t="n"/>
      <c r="CT167" s="49" t="n"/>
      <c r="CU167" s="51" t="n"/>
      <c r="CV167" s="17" t="n"/>
      <c r="CW167" s="17" t="n"/>
      <c r="CX167" s="17" t="n"/>
      <c r="CY167" s="17" t="n"/>
      <c r="CZ167" s="17" t="n"/>
      <c r="DA167" s="17" t="n"/>
      <c r="DB167" s="49" t="n"/>
      <c r="DC167" s="51" t="n"/>
      <c r="DD167" s="17" t="n"/>
      <c r="DE167" s="17" t="n"/>
      <c r="DF167" s="49" t="n"/>
      <c r="DG167" s="51" t="n"/>
      <c r="DH167" s="17" t="n"/>
      <c r="DI167" s="17" t="n"/>
      <c r="DJ167" s="17" t="n"/>
      <c r="DK167" s="17" t="n"/>
      <c r="DL167" s="17" t="n"/>
      <c r="DM167" s="49" t="n"/>
      <c r="DN167" s="51" t="n"/>
      <c r="DO167" s="17" t="n"/>
      <c r="DP167" s="17" t="n"/>
      <c r="DQ167" s="17" t="n"/>
      <c r="DR167" s="17" t="n"/>
      <c r="DS167" s="17" t="n"/>
      <c r="DT167" s="17" t="n"/>
      <c r="DU167" s="49" t="n"/>
      <c r="DV167" s="51" t="n"/>
      <c r="DW167" s="17" t="n"/>
      <c r="DX167" s="17" t="n"/>
      <c r="DY167" s="17" t="n"/>
      <c r="DZ167" s="17" t="n"/>
      <c r="EA167" s="49" t="n"/>
      <c r="EB167" s="51" t="n"/>
      <c r="EC167" s="17" t="n"/>
      <c r="ED167" s="17" t="n"/>
      <c r="EE167" s="49" t="n"/>
      <c r="EF167" s="51" t="n"/>
      <c r="EG167" s="17" t="n"/>
      <c r="EH167" s="17" t="n"/>
      <c r="EI167" s="17" t="n"/>
      <c r="EJ167" s="17" t="n"/>
      <c r="EK167" s="17" t="n"/>
      <c r="EL167" s="17" t="n"/>
      <c r="EM167" s="17" t="n"/>
      <c r="EN167" s="49" t="n"/>
      <c r="EO167" s="51" t="n"/>
      <c r="EP167" s="17" t="n"/>
      <c r="EQ167" s="49" t="n"/>
      <c r="ER167" s="15" t="n"/>
      <c r="FY167" s="14" t="n"/>
      <c r="FZ167" s="15" t="n"/>
      <c r="GA167" s="17" t="n"/>
      <c r="GB167" s="17" t="n"/>
      <c r="GC167" s="17" t="n"/>
      <c r="GD167" s="17" t="n"/>
      <c r="GE167" s="17" t="n"/>
      <c r="GF167" s="17" t="n"/>
      <c r="GG167" s="17" t="n"/>
      <c r="GH167" s="17" t="n"/>
      <c r="GI167" s="17" t="n"/>
      <c r="GJ167" s="17" t="n"/>
      <c r="GK167" s="17" t="n"/>
      <c r="GR167" s="14" t="n"/>
      <c r="GS167" s="15" t="n"/>
      <c r="II167" s="14" t="n"/>
      <c r="IJ167" s="15" t="n"/>
      <c r="IK167" s="17" t="n"/>
      <c r="IL167" s="17" t="n"/>
      <c r="IM167" s="17" t="n"/>
      <c r="IN167" s="17" t="n"/>
      <c r="IO167" s="17" t="n"/>
      <c r="IP167" s="17" t="n"/>
      <c r="IQ167" s="17" t="n"/>
      <c r="IR167" s="17" t="n"/>
      <c r="IS167" s="17" t="n"/>
      <c r="IT167" s="17" t="n"/>
      <c r="IU167" s="17" t="n"/>
      <c r="IV167" s="17" t="n"/>
      <c r="IW167" s="17" t="n"/>
      <c r="IX167" s="17" t="n"/>
      <c r="IY167" s="17" t="n"/>
      <c r="IZ167" s="17" t="n"/>
      <c r="JA167" s="17" t="n"/>
      <c r="JB167" s="17" t="n"/>
      <c r="JC167" s="17" t="n"/>
      <c r="JD167" s="17" t="n"/>
      <c r="JE167" s="17" t="n"/>
      <c r="JF167" s="17" t="n"/>
      <c r="JG167" s="17" t="n"/>
      <c r="JH167" s="17" t="n"/>
      <c r="JI167" s="17" t="n"/>
      <c r="JJ167" s="17" t="n"/>
      <c r="JK167" s="17" t="n"/>
      <c r="JL167" s="17" t="n"/>
      <c r="JM167" s="17" t="n"/>
      <c r="JN167" s="17" t="n"/>
      <c r="JO167" s="17" t="n"/>
      <c r="JP167" s="17" t="n"/>
      <c r="JQ167" s="17" t="n"/>
      <c r="JR167" s="17" t="n"/>
      <c r="JS167" s="17" t="n"/>
      <c r="JT167" s="17" t="n"/>
      <c r="JU167" s="17" t="n"/>
      <c r="JV167" s="17" t="n"/>
      <c r="JW167" s="17" t="n"/>
      <c r="JX167" s="17" t="n"/>
      <c r="JY167" s="17" t="n"/>
      <c r="JZ167" s="17" t="n"/>
      <c r="KA167" s="17" t="n"/>
      <c r="KB167" s="17" t="n"/>
      <c r="KC167" s="14" t="n"/>
      <c r="KD167" s="15" t="n"/>
      <c r="KE167" s="17" t="n"/>
      <c r="KF167" s="17" t="n"/>
      <c r="KG167" s="17" t="n"/>
      <c r="KH167" s="17" t="n"/>
      <c r="KI167" s="17" t="n"/>
      <c r="KJ167" s="17" t="n"/>
      <c r="KK167" s="17" t="n"/>
      <c r="KL167" s="17" t="n"/>
      <c r="KM167" s="17" t="n"/>
      <c r="KN167" s="17" t="n"/>
      <c r="KO167" s="17" t="n"/>
      <c r="KP167" s="17" t="n"/>
      <c r="KQ167" s="17" t="n"/>
      <c r="KR167" s="17" t="n"/>
      <c r="KS167" s="17" t="n"/>
      <c r="KT167" s="17" t="n"/>
      <c r="KU167" s="17" t="n"/>
      <c r="KV167" s="17" t="n"/>
      <c r="KW167" s="17" t="n"/>
      <c r="KX167" s="17" t="n"/>
      <c r="KY167" s="17" t="n"/>
      <c r="KZ167" s="17" t="n"/>
      <c r="LA167" s="17" t="n"/>
      <c r="LB167" s="17" t="n"/>
      <c r="LC167" s="17" t="n"/>
      <c r="LD167" s="17" t="n"/>
      <c r="LI167" s="3" t="n"/>
      <c r="LJ167" s="7" t="n"/>
    </row>
    <row r="168" ht="2.25" customHeight="1">
      <c r="B168" s="3" t="n"/>
      <c r="C168" s="7" t="n"/>
      <c r="J168" s="14" t="n"/>
      <c r="K168" s="15" t="n"/>
      <c r="AC168" s="14" t="n"/>
      <c r="AD168" s="15" t="n"/>
      <c r="AI168" s="14" t="n"/>
      <c r="AJ168" s="15" t="n"/>
      <c r="AL168" s="17" t="n"/>
      <c r="AM168" s="17" t="n"/>
      <c r="AN168" s="17" t="n"/>
      <c r="AO168" s="17" t="n"/>
      <c r="AP168" s="17" t="n"/>
      <c r="AQ168" s="17" t="n"/>
      <c r="AR168" s="17" t="n"/>
      <c r="AS168" s="17" t="n"/>
      <c r="AT168" s="17" t="n"/>
      <c r="AU168" s="17" t="n"/>
      <c r="AV168" s="17" t="n"/>
      <c r="AW168" s="17" t="n"/>
      <c r="AX168" s="17" t="n"/>
      <c r="AY168" s="17" t="n"/>
      <c r="AZ168" s="17" t="n"/>
      <c r="BA168" s="17" t="n"/>
      <c r="BB168" s="17" t="n"/>
      <c r="BC168" s="17" t="n"/>
      <c r="BD168" s="17" t="n"/>
      <c r="BE168" s="17" t="n"/>
      <c r="BF168" s="17" t="n"/>
      <c r="BG168" s="17" t="n"/>
      <c r="BH168" s="17" t="n"/>
      <c r="BI168" s="17" t="n"/>
      <c r="BJ168" s="17" t="n"/>
      <c r="BK168" s="17" t="n"/>
      <c r="BL168" s="17" t="n"/>
      <c r="BM168" s="17" t="n"/>
      <c r="BN168" s="17" t="n"/>
      <c r="BO168" s="17" t="n"/>
      <c r="BP168" s="17" t="n"/>
      <c r="BQ168" s="17" t="n"/>
      <c r="BR168" s="14" t="n"/>
      <c r="BS168" s="51" t="n"/>
      <c r="BT168" s="17" t="n"/>
      <c r="BU168" s="17" t="n"/>
      <c r="BV168" s="17" t="n"/>
      <c r="BW168" s="17" t="n"/>
      <c r="BX168" s="17" t="n"/>
      <c r="BY168" s="49" t="n"/>
      <c r="BZ168" s="51" t="n"/>
      <c r="CA168" s="17" t="n"/>
      <c r="CB168" s="17" t="n"/>
      <c r="CC168" s="17" t="n"/>
      <c r="CD168" s="17" t="n"/>
      <c r="CE168" s="49" t="n"/>
      <c r="CF168" s="51" t="n"/>
      <c r="CG168" s="17" t="n"/>
      <c r="CH168" s="17" t="n"/>
      <c r="CI168" s="17" t="n"/>
      <c r="CJ168" s="17" t="n"/>
      <c r="CK168" s="17" t="n"/>
      <c r="CL168" s="49" t="n"/>
      <c r="CM168" s="51" t="n"/>
      <c r="CN168" s="17" t="n"/>
      <c r="CO168" s="17" t="n"/>
      <c r="CP168" s="17" t="n"/>
      <c r="CQ168" s="17" t="n"/>
      <c r="CR168" s="17" t="n"/>
      <c r="CS168" s="17" t="n"/>
      <c r="CT168" s="49" t="n"/>
      <c r="CU168" s="51" t="n"/>
      <c r="CV168" s="17" t="n"/>
      <c r="CW168" s="17" t="n"/>
      <c r="CX168" s="17" t="n"/>
      <c r="CY168" s="17" t="n"/>
      <c r="CZ168" s="17" t="n"/>
      <c r="DA168" s="17" t="n"/>
      <c r="DB168" s="49" t="n"/>
      <c r="DC168" s="51" t="n"/>
      <c r="DD168" s="17" t="n"/>
      <c r="DE168" s="17" t="n"/>
      <c r="DF168" s="49" t="n"/>
      <c r="DG168" s="51" t="n"/>
      <c r="DH168" s="17" t="n"/>
      <c r="DI168" s="17" t="n"/>
      <c r="DJ168" s="17" t="n"/>
      <c r="DK168" s="17" t="n"/>
      <c r="DL168" s="17" t="n"/>
      <c r="DM168" s="49" t="n"/>
      <c r="DN168" s="51" t="n"/>
      <c r="DO168" s="17" t="n"/>
      <c r="DP168" s="17" t="n"/>
      <c r="DQ168" s="17" t="n"/>
      <c r="DR168" s="17" t="n"/>
      <c r="DS168" s="17" t="n"/>
      <c r="DT168" s="17" t="n"/>
      <c r="DU168" s="49" t="n"/>
      <c r="DV168" s="51" t="n"/>
      <c r="DW168" s="17" t="n"/>
      <c r="DX168" s="17" t="n"/>
      <c r="DY168" s="17" t="n"/>
      <c r="DZ168" s="17" t="n"/>
      <c r="EA168" s="49" t="n"/>
      <c r="EB168" s="51" t="n"/>
      <c r="EC168" s="17" t="n"/>
      <c r="ED168" s="17" t="n"/>
      <c r="EE168" s="49" t="n"/>
      <c r="EF168" s="51" t="n"/>
      <c r="EG168" s="17" t="n"/>
      <c r="EH168" s="17" t="n"/>
      <c r="EI168" s="17" t="n"/>
      <c r="EJ168" s="17" t="n"/>
      <c r="EK168" s="17" t="n"/>
      <c r="EL168" s="17" t="n"/>
      <c r="EM168" s="17" t="n"/>
      <c r="EN168" s="49" t="n"/>
      <c r="EO168" s="51" t="n"/>
      <c r="EP168" s="17" t="n"/>
      <c r="EQ168" s="49" t="n"/>
      <c r="ER168" s="15" t="n"/>
      <c r="FY168" s="14" t="n"/>
      <c r="FZ168" s="15" t="n"/>
      <c r="GA168" s="17" t="n"/>
      <c r="GB168" s="17" t="n"/>
      <c r="GC168" s="17" t="n"/>
      <c r="GD168" s="17" t="n"/>
      <c r="GE168" s="17" t="n"/>
      <c r="GF168" s="17" t="n"/>
      <c r="GG168" s="17" t="n"/>
      <c r="GH168" s="17" t="n"/>
      <c r="GI168" s="17" t="n"/>
      <c r="GJ168" s="17" t="n"/>
      <c r="GK168" s="17" t="n"/>
      <c r="GR168" s="14" t="n"/>
      <c r="GS168" s="15" t="n"/>
      <c r="II168" s="14" t="n"/>
      <c r="IJ168" s="15" t="n"/>
      <c r="IK168" s="17" t="n"/>
      <c r="IL168" s="17" t="n"/>
      <c r="IM168" s="17" t="n"/>
      <c r="IN168" s="17" t="n"/>
      <c r="IO168" s="17" t="n"/>
      <c r="IP168" s="17" t="n"/>
      <c r="IQ168" s="17" t="n"/>
      <c r="IR168" s="17" t="n"/>
      <c r="IS168" s="17" t="n"/>
      <c r="IT168" s="17" t="n"/>
      <c r="IU168" s="17" t="n"/>
      <c r="IV168" s="17" t="n"/>
      <c r="IW168" s="17" t="n"/>
      <c r="IX168" s="17" t="n"/>
      <c r="IY168" s="17" t="n"/>
      <c r="IZ168" s="17" t="n"/>
      <c r="JA168" s="17" t="n"/>
      <c r="JB168" s="17" t="n"/>
      <c r="JC168" s="17" t="n"/>
      <c r="JD168" s="17" t="n"/>
      <c r="JE168" s="17" t="n"/>
      <c r="JF168" s="17" t="n"/>
      <c r="JG168" s="17" t="n"/>
      <c r="JH168" s="17" t="n"/>
      <c r="JI168" s="17" t="n"/>
      <c r="JJ168" s="17" t="n"/>
      <c r="JK168" s="17" t="n"/>
      <c r="JL168" s="17" t="n"/>
      <c r="JM168" s="17" t="n"/>
      <c r="JN168" s="17" t="n"/>
      <c r="JO168" s="17" t="n"/>
      <c r="JP168" s="17" t="n"/>
      <c r="JQ168" s="17" t="n"/>
      <c r="JR168" s="17" t="n"/>
      <c r="JS168" s="17" t="n"/>
      <c r="JT168" s="17" t="n"/>
      <c r="JU168" s="17" t="n"/>
      <c r="JV168" s="17" t="n"/>
      <c r="JW168" s="17" t="n"/>
      <c r="JX168" s="17" t="n"/>
      <c r="JY168" s="17" t="n"/>
      <c r="JZ168" s="17" t="n"/>
      <c r="KA168" s="17" t="n"/>
      <c r="KB168" s="17" t="n"/>
      <c r="KC168" s="14" t="n"/>
      <c r="KD168" s="15" t="n"/>
      <c r="KE168" s="17" t="n"/>
      <c r="KF168" s="17" t="n"/>
      <c r="KG168" s="17" t="n"/>
      <c r="KH168" s="17" t="n"/>
      <c r="KI168" s="17" t="n"/>
      <c r="KJ168" s="17" t="n"/>
      <c r="KK168" s="17" t="n"/>
      <c r="KL168" s="17" t="n"/>
      <c r="KM168" s="17" t="n"/>
      <c r="KN168" s="17" t="n"/>
      <c r="KO168" s="17" t="n"/>
      <c r="KP168" s="17" t="n"/>
      <c r="KQ168" s="17" t="n"/>
      <c r="KR168" s="17" t="n"/>
      <c r="KS168" s="17" t="n"/>
      <c r="KT168" s="17" t="n"/>
      <c r="KU168" s="17" t="n"/>
      <c r="KV168" s="17" t="n"/>
      <c r="KW168" s="17" t="n"/>
      <c r="KX168" s="17" t="n"/>
      <c r="KY168" s="17" t="n"/>
      <c r="KZ168" s="17" t="n"/>
      <c r="LA168" s="17" t="n"/>
      <c r="LB168" s="17" t="n"/>
      <c r="LC168" s="17" t="n"/>
      <c r="LD168" s="17" t="n"/>
      <c r="LI168" s="3" t="n"/>
      <c r="LJ168" s="7" t="n"/>
    </row>
    <row r="169" ht="0.75" customHeight="1">
      <c r="B169" s="3" t="n"/>
      <c r="C169" s="7" t="n"/>
      <c r="J169" s="14" t="n"/>
      <c r="K169" s="15" t="n"/>
      <c r="AC169" s="14" t="n"/>
      <c r="AD169" s="15" t="n"/>
      <c r="AI169" s="14" t="n"/>
      <c r="AJ169" s="15" t="n"/>
      <c r="AL169" s="17" t="n"/>
      <c r="AM169" s="17" t="n"/>
      <c r="AN169" s="17" t="n"/>
      <c r="AO169" s="17" t="n"/>
      <c r="AP169" s="17" t="n"/>
      <c r="AQ169" s="17" t="n"/>
      <c r="AR169" s="17" t="n"/>
      <c r="AS169" s="17" t="n"/>
      <c r="AT169" s="17" t="n"/>
      <c r="AU169" s="17" t="n"/>
      <c r="AV169" s="17" t="n"/>
      <c r="AW169" s="17" t="n"/>
      <c r="AX169" s="17" t="n"/>
      <c r="AY169" s="17" t="n"/>
      <c r="AZ169" s="17" t="n"/>
      <c r="BA169" s="17" t="n"/>
      <c r="BB169" s="17" t="n"/>
      <c r="BC169" s="17" t="n"/>
      <c r="BD169" s="17" t="n"/>
      <c r="BE169" s="17" t="n"/>
      <c r="BF169" s="17" t="n"/>
      <c r="BG169" s="17" t="n"/>
      <c r="BH169" s="17" t="n"/>
      <c r="BI169" s="17" t="n"/>
      <c r="BJ169" s="17" t="n"/>
      <c r="BK169" s="17" t="n"/>
      <c r="BL169" s="17" t="n"/>
      <c r="BM169" s="17" t="n"/>
      <c r="BN169" s="17" t="n"/>
      <c r="BO169" s="17" t="n"/>
      <c r="BP169" s="17" t="n"/>
      <c r="BQ169" s="17" t="n"/>
      <c r="BR169" s="14" t="n"/>
      <c r="BS169" s="74" t="n"/>
      <c r="BT169" s="26" t="n"/>
      <c r="BU169" s="26" t="n"/>
      <c r="BV169" s="26" t="n"/>
      <c r="BW169" s="26" t="n"/>
      <c r="BX169" s="26" t="n"/>
      <c r="BY169" s="76" t="n"/>
      <c r="BZ169" s="74" t="n"/>
      <c r="CA169" s="26" t="n"/>
      <c r="CB169" s="26" t="n"/>
      <c r="CC169" s="26" t="n"/>
      <c r="CD169" s="26" t="n"/>
      <c r="CE169" s="76" t="n"/>
      <c r="CF169" s="74" t="n"/>
      <c r="CG169" s="26" t="n"/>
      <c r="CH169" s="26" t="n"/>
      <c r="CI169" s="26" t="n"/>
      <c r="CJ169" s="26" t="n"/>
      <c r="CK169" s="26" t="n"/>
      <c r="CL169" s="76" t="n"/>
      <c r="CM169" s="74" t="n"/>
      <c r="CN169" s="26" t="n"/>
      <c r="CO169" s="26" t="n"/>
      <c r="CP169" s="26" t="n"/>
      <c r="CQ169" s="26" t="n"/>
      <c r="CR169" s="26" t="n"/>
      <c r="CS169" s="26" t="n"/>
      <c r="CT169" s="76" t="n"/>
      <c r="CU169" s="74" t="n"/>
      <c r="CV169" s="26" t="n"/>
      <c r="CW169" s="26" t="n"/>
      <c r="CX169" s="26" t="n"/>
      <c r="CY169" s="26" t="n"/>
      <c r="CZ169" s="26" t="n"/>
      <c r="DA169" s="26" t="n"/>
      <c r="DB169" s="76" t="n"/>
      <c r="DC169" s="74" t="n"/>
      <c r="DD169" s="26" t="n"/>
      <c r="DE169" s="26" t="n"/>
      <c r="DF169" s="76" t="n"/>
      <c r="DG169" s="74" t="n"/>
      <c r="DH169" s="26" t="n"/>
      <c r="DI169" s="26" t="n"/>
      <c r="DJ169" s="26" t="n"/>
      <c r="DK169" s="26" t="n"/>
      <c r="DL169" s="26" t="n"/>
      <c r="DM169" s="76" t="n"/>
      <c r="DN169" s="74" t="n"/>
      <c r="DO169" s="26" t="n"/>
      <c r="DP169" s="26" t="n"/>
      <c r="DQ169" s="26" t="n"/>
      <c r="DR169" s="26" t="n"/>
      <c r="DS169" s="26" t="n"/>
      <c r="DT169" s="26" t="n"/>
      <c r="DU169" s="76" t="n"/>
      <c r="DV169" s="74" t="n"/>
      <c r="DW169" s="26" t="n"/>
      <c r="DX169" s="26" t="n"/>
      <c r="DY169" s="26" t="n"/>
      <c r="DZ169" s="26" t="n"/>
      <c r="EA169" s="76" t="n"/>
      <c r="EB169" s="74" t="n"/>
      <c r="EC169" s="26" t="n"/>
      <c r="ED169" s="26" t="n"/>
      <c r="EE169" s="76" t="n"/>
      <c r="EF169" s="74" t="n"/>
      <c r="EG169" s="26" t="n"/>
      <c r="EH169" s="26" t="n"/>
      <c r="EI169" s="26" t="n"/>
      <c r="EJ169" s="26" t="n"/>
      <c r="EK169" s="26" t="n"/>
      <c r="EL169" s="26" t="n"/>
      <c r="EM169" s="26" t="n"/>
      <c r="EN169" s="76" t="n"/>
      <c r="EO169" s="74" t="n"/>
      <c r="EP169" s="26" t="n"/>
      <c r="EQ169" s="76" t="n"/>
      <c r="ER169" s="25" t="n"/>
      <c r="ES169" s="34" t="n"/>
      <c r="ET169" s="34" t="n"/>
      <c r="EU169" s="34" t="n"/>
      <c r="EV169" s="34" t="n"/>
      <c r="EW169" s="34" t="n"/>
      <c r="EX169" s="34" t="n"/>
      <c r="EY169" s="34" t="n"/>
      <c r="EZ169" s="34" t="n"/>
      <c r="FA169" s="34" t="n"/>
      <c r="FB169" s="34" t="n"/>
      <c r="FC169" s="34" t="n"/>
      <c r="FD169" s="34" t="n"/>
      <c r="FE169" s="34" t="n"/>
      <c r="FF169" s="34" t="n"/>
      <c r="FG169" s="34" t="n"/>
      <c r="FH169" s="34" t="n"/>
      <c r="FI169" s="34" t="n"/>
      <c r="FJ169" s="34" t="n"/>
      <c r="FK169" s="34" t="n"/>
      <c r="FL169" s="34" t="n"/>
      <c r="FM169" s="34" t="n"/>
      <c r="FN169" s="34" t="n"/>
      <c r="FO169" s="34" t="n"/>
      <c r="FP169" s="34" t="n"/>
      <c r="FQ169" s="34" t="n"/>
      <c r="FR169" s="34" t="n"/>
      <c r="FS169" s="34" t="n"/>
      <c r="FT169" s="34" t="n"/>
      <c r="FU169" s="34" t="n"/>
      <c r="FV169" s="34" t="n"/>
      <c r="FW169" s="34" t="n"/>
      <c r="FX169" s="34" t="n"/>
      <c r="FY169" s="24" t="n"/>
      <c r="FZ169" s="15" t="n"/>
      <c r="GA169" s="17" t="n"/>
      <c r="GB169" s="17" t="n"/>
      <c r="GC169" s="17" t="n"/>
      <c r="GD169" s="17" t="n"/>
      <c r="GE169" s="17" t="n"/>
      <c r="GF169" s="17" t="n"/>
      <c r="GG169" s="17" t="n"/>
      <c r="GH169" s="17" t="n"/>
      <c r="GI169" s="17" t="n"/>
      <c r="GJ169" s="17" t="n"/>
      <c r="GK169" s="17" t="n"/>
      <c r="GR169" s="14" t="n"/>
      <c r="GS169" s="15" t="n"/>
      <c r="GU169" s="82" t="n"/>
      <c r="II169" s="14" t="n"/>
      <c r="IJ169" s="15" t="n"/>
      <c r="IK169" s="17" t="n"/>
      <c r="IL169" s="17" t="n"/>
      <c r="IM169" s="17" t="n"/>
      <c r="IN169" s="17" t="n"/>
      <c r="IO169" s="17" t="n"/>
      <c r="IP169" s="17" t="n"/>
      <c r="IQ169" s="17" t="n"/>
      <c r="IR169" s="17" t="n"/>
      <c r="IS169" s="17" t="n"/>
      <c r="IT169" s="17" t="n"/>
      <c r="IU169" s="17" t="n"/>
      <c r="IV169" s="17" t="n"/>
      <c r="IW169" s="17" t="n"/>
      <c r="IX169" s="17" t="n"/>
      <c r="IY169" s="17" t="n"/>
      <c r="IZ169" s="17" t="n"/>
      <c r="JA169" s="17" t="n"/>
      <c r="JB169" s="17" t="n"/>
      <c r="JC169" s="17" t="n"/>
      <c r="JD169" s="17" t="n"/>
      <c r="JE169" s="17" t="n"/>
      <c r="JF169" s="17" t="n"/>
      <c r="JG169" s="17" t="n"/>
      <c r="JH169" s="17" t="n"/>
      <c r="JI169" s="17" t="n"/>
      <c r="JJ169" s="17" t="n"/>
      <c r="JK169" s="17" t="n"/>
      <c r="JL169" s="17" t="n"/>
      <c r="JM169" s="17" t="n"/>
      <c r="JN169" s="17" t="n"/>
      <c r="JO169" s="17" t="n"/>
      <c r="JP169" s="17" t="n"/>
      <c r="JQ169" s="17" t="n"/>
      <c r="JR169" s="17" t="n"/>
      <c r="JS169" s="17" t="n"/>
      <c r="JT169" s="17" t="n"/>
      <c r="JU169" s="17" t="n"/>
      <c r="JV169" s="17" t="n"/>
      <c r="JW169" s="17" t="n"/>
      <c r="JX169" s="17" t="n"/>
      <c r="JY169" s="17" t="n"/>
      <c r="JZ169" s="17" t="n"/>
      <c r="KA169" s="17" t="n"/>
      <c r="KB169" s="17" t="n"/>
      <c r="KC169" s="14" t="n"/>
      <c r="KD169" s="15" t="n"/>
      <c r="KE169" s="17" t="n"/>
      <c r="KF169" s="17" t="n"/>
      <c r="KG169" s="17" t="n"/>
      <c r="KH169" s="17" t="n"/>
      <c r="KI169" s="17" t="n"/>
      <c r="KJ169" s="17" t="n"/>
      <c r="KK169" s="17" t="n"/>
      <c r="KL169" s="17" t="n"/>
      <c r="KM169" s="17" t="n"/>
      <c r="KN169" s="17" t="n"/>
      <c r="KO169" s="17" t="n"/>
      <c r="KP169" s="17" t="n"/>
      <c r="KQ169" s="17" t="n"/>
      <c r="KR169" s="17" t="n"/>
      <c r="KS169" s="17" t="n"/>
      <c r="KT169" s="17" t="n"/>
      <c r="KU169" s="17" t="n"/>
      <c r="KV169" s="17" t="n"/>
      <c r="KW169" s="17" t="n"/>
      <c r="KX169" s="17" t="n"/>
      <c r="KY169" s="17" t="n"/>
      <c r="KZ169" s="17" t="n"/>
      <c r="LA169" s="17" t="n"/>
      <c r="LB169" s="17" t="n"/>
      <c r="LC169" s="17" t="n"/>
      <c r="LD169" s="17" t="n"/>
      <c r="LI169" s="3" t="n"/>
      <c r="LJ169" s="7" t="n"/>
    </row>
    <row r="170" ht="0.75" customHeight="1">
      <c r="B170" s="3" t="n"/>
      <c r="C170" s="7" t="n"/>
      <c r="J170" s="14" t="n"/>
      <c r="K170" s="15" t="n"/>
      <c r="AC170" s="14" t="n"/>
      <c r="AD170" s="15" t="n"/>
      <c r="AI170" s="14" t="n"/>
      <c r="AJ170" s="15" t="n"/>
      <c r="AL170" s="17" t="n"/>
      <c r="AM170" s="17" t="n"/>
      <c r="AN170" s="17" t="n"/>
      <c r="AO170" s="17" t="n"/>
      <c r="AP170" s="17" t="n"/>
      <c r="AQ170" s="17" t="n"/>
      <c r="AR170" s="17" t="n"/>
      <c r="AS170" s="17" t="n"/>
      <c r="AT170" s="17" t="n"/>
      <c r="AU170" s="17" t="n"/>
      <c r="AV170" s="17" t="n"/>
      <c r="AW170" s="17" t="n"/>
      <c r="AX170" s="17" t="n"/>
      <c r="AY170" s="17" t="n"/>
      <c r="AZ170" s="17" t="n"/>
      <c r="BA170" s="17" t="n"/>
      <c r="BB170" s="17" t="n"/>
      <c r="BC170" s="17" t="n"/>
      <c r="BD170" s="17" t="n"/>
      <c r="BE170" s="17" t="n"/>
      <c r="BF170" s="17" t="n"/>
      <c r="BG170" s="17" t="n"/>
      <c r="BH170" s="17" t="n"/>
      <c r="BI170" s="17" t="n"/>
      <c r="BJ170" s="17" t="n"/>
      <c r="BK170" s="17" t="n"/>
      <c r="BL170" s="17" t="n"/>
      <c r="BM170" s="17" t="n"/>
      <c r="BN170" s="17" t="n"/>
      <c r="BO170" s="17" t="n"/>
      <c r="BP170" s="17" t="n"/>
      <c r="BQ170" s="17" t="n"/>
      <c r="BR170" s="14" t="n"/>
      <c r="BS170" s="28" t="n"/>
      <c r="BT170" s="29" t="n"/>
      <c r="BU170" s="29" t="n"/>
      <c r="BV170" s="29" t="n"/>
      <c r="BW170" s="29" t="n"/>
      <c r="BX170" s="29" t="n"/>
      <c r="BY170" s="29" t="n"/>
      <c r="BZ170" s="29" t="n"/>
      <c r="CA170" s="29" t="n"/>
      <c r="CB170" s="29" t="n"/>
      <c r="CC170" s="29" t="n"/>
      <c r="CD170" s="29" t="n"/>
      <c r="CE170" s="29" t="n"/>
      <c r="CF170" s="29" t="n"/>
      <c r="CG170" s="29" t="n"/>
      <c r="CH170" s="29" t="n"/>
      <c r="CI170" s="29" t="n"/>
      <c r="CJ170" s="29" t="n"/>
      <c r="CK170" s="29" t="n"/>
      <c r="CL170" s="29" t="n"/>
      <c r="CM170" s="29" t="n"/>
      <c r="CN170" s="29" t="n"/>
      <c r="CO170" s="29" t="n"/>
      <c r="CP170" s="29" t="n"/>
      <c r="CQ170" s="29" t="n"/>
      <c r="CR170" s="29" t="n"/>
      <c r="CS170" s="29" t="n"/>
      <c r="CT170" s="27" t="n"/>
      <c r="CU170" s="28" t="n"/>
      <c r="CV170" s="29" t="n"/>
      <c r="CW170" s="29" t="n"/>
      <c r="CX170" s="29" t="n"/>
      <c r="CY170" s="29" t="n"/>
      <c r="CZ170" s="29" t="n"/>
      <c r="DA170" s="29" t="n"/>
      <c r="DB170" s="29" t="n"/>
      <c r="DC170" s="29" t="n"/>
      <c r="DD170" s="29" t="n"/>
      <c r="DE170" s="29" t="n"/>
      <c r="DF170" s="29" t="n"/>
      <c r="DG170" s="29" t="n"/>
      <c r="DH170" s="29" t="n"/>
      <c r="DI170" s="29" t="n"/>
      <c r="DJ170" s="29" t="n"/>
      <c r="DK170" s="29" t="n"/>
      <c r="DL170" s="29" t="n"/>
      <c r="DM170" s="29" t="n"/>
      <c r="DN170" s="29" t="n"/>
      <c r="DO170" s="29" t="n"/>
      <c r="DP170" s="29" t="n"/>
      <c r="DQ170" s="29" t="n"/>
      <c r="DR170" s="29" t="n"/>
      <c r="DS170" s="29" t="n"/>
      <c r="DT170" s="29" t="n"/>
      <c r="DU170" s="29" t="n"/>
      <c r="DV170" s="29" t="n"/>
      <c r="DW170" s="29" t="n"/>
      <c r="DX170" s="29" t="n"/>
      <c r="DY170" s="29" t="n"/>
      <c r="DZ170" s="29" t="n"/>
      <c r="EA170" s="29" t="n"/>
      <c r="EB170" s="29" t="n"/>
      <c r="EC170" s="29" t="n"/>
      <c r="ED170" s="29" t="n"/>
      <c r="EE170" s="29" t="n"/>
      <c r="EF170" s="29" t="n"/>
      <c r="EG170" s="29" t="n"/>
      <c r="EH170" s="29" t="n"/>
      <c r="EI170" s="29" t="n"/>
      <c r="EJ170" s="29" t="n"/>
      <c r="EK170" s="29" t="n"/>
      <c r="EL170" s="29" t="n"/>
      <c r="EM170" s="29" t="n"/>
      <c r="EN170" s="29" t="n"/>
      <c r="EO170" s="29" t="n"/>
      <c r="EP170" s="29" t="n"/>
      <c r="EQ170" s="27" t="n"/>
      <c r="ER170" s="28" t="n"/>
      <c r="ES170" s="29" t="n"/>
      <c r="ET170" s="29" t="n"/>
      <c r="EU170" s="29" t="n"/>
      <c r="EV170" s="29" t="n"/>
      <c r="EW170" s="29" t="n"/>
      <c r="EX170" s="29" t="n"/>
      <c r="EY170" s="29" t="n"/>
      <c r="EZ170" s="29" t="n"/>
      <c r="FA170" s="29" t="n"/>
      <c r="FB170" s="29" t="n"/>
      <c r="FC170" s="29" t="n"/>
      <c r="FD170" s="29" t="n"/>
      <c r="FE170" s="29" t="n"/>
      <c r="FF170" s="29" t="n"/>
      <c r="FG170" s="29" t="n"/>
      <c r="FH170" s="29" t="n"/>
      <c r="FI170" s="29" t="n"/>
      <c r="FJ170" s="29" t="n"/>
      <c r="FK170" s="29" t="n"/>
      <c r="FL170" s="29" t="n"/>
      <c r="FM170" s="29" t="n"/>
      <c r="FN170" s="29" t="n"/>
      <c r="FO170" s="29" t="n"/>
      <c r="FP170" s="29" t="n"/>
      <c r="FQ170" s="29" t="n"/>
      <c r="FR170" s="29" t="n"/>
      <c r="FS170" s="29" t="n"/>
      <c r="FT170" s="29" t="n"/>
      <c r="FU170" s="29" t="n"/>
      <c r="FV170" s="29" t="n"/>
      <c r="FW170" s="29" t="n"/>
      <c r="FX170" s="29" t="n"/>
      <c r="FY170" s="27" t="n"/>
      <c r="FZ170" s="15" t="n"/>
      <c r="GA170" s="17" t="n"/>
      <c r="GB170" s="17" t="n"/>
      <c r="GC170" s="17" t="n"/>
      <c r="GD170" s="17" t="n"/>
      <c r="GE170" s="17" t="n"/>
      <c r="GF170" s="17" t="n"/>
      <c r="GG170" s="17" t="n"/>
      <c r="GH170" s="17" t="n"/>
      <c r="GI170" s="17" t="n"/>
      <c r="GJ170" s="17" t="n"/>
      <c r="GK170" s="17" t="n"/>
      <c r="GR170" s="14" t="n"/>
      <c r="GS170" s="15" t="n"/>
      <c r="GY170" s="84" t="inlineStr">
        <is>
          <t xml:space="preserve">　38万円以上の支払</t>
        </is>
      </c>
      <c r="II170" s="14" t="n"/>
      <c r="IJ170" s="15" t="n"/>
      <c r="IK170" s="17" t="n"/>
      <c r="IL170" s="17" t="n"/>
      <c r="IM170" s="17" t="n"/>
      <c r="IN170" s="17" t="n"/>
      <c r="IO170" s="17" t="n"/>
      <c r="IP170" s="17" t="n"/>
      <c r="IQ170" s="17" t="n"/>
      <c r="IR170" s="17" t="n"/>
      <c r="IS170" s="17" t="n"/>
      <c r="IT170" s="17" t="n"/>
      <c r="IU170" s="17" t="n"/>
      <c r="IV170" s="17" t="n"/>
      <c r="IW170" s="17" t="n"/>
      <c r="IX170" s="17" t="n"/>
      <c r="IY170" s="17" t="n"/>
      <c r="IZ170" s="17" t="n"/>
      <c r="JA170" s="17" t="n"/>
      <c r="JB170" s="17" t="n"/>
      <c r="JC170" s="17" t="n"/>
      <c r="JD170" s="17" t="n"/>
      <c r="JE170" s="17" t="n"/>
      <c r="JF170" s="17" t="n"/>
      <c r="JG170" s="17" t="n"/>
      <c r="JH170" s="17" t="n"/>
      <c r="JI170" s="17" t="n"/>
      <c r="JJ170" s="17" t="n"/>
      <c r="JK170" s="17" t="n"/>
      <c r="JL170" s="17" t="n"/>
      <c r="JM170" s="17" t="n"/>
      <c r="JN170" s="17" t="n"/>
      <c r="JO170" s="17" t="n"/>
      <c r="JP170" s="17" t="n"/>
      <c r="JQ170" s="17" t="n"/>
      <c r="JR170" s="17" t="n"/>
      <c r="JS170" s="17" t="n"/>
      <c r="JT170" s="17" t="n"/>
      <c r="JU170" s="17" t="n"/>
      <c r="JV170" s="17" t="n"/>
      <c r="JW170" s="17" t="n"/>
      <c r="JX170" s="17" t="n"/>
      <c r="JY170" s="17" t="n"/>
      <c r="JZ170" s="17" t="n"/>
      <c r="KA170" s="17" t="n"/>
      <c r="KB170" s="17" t="n"/>
      <c r="KC170" s="14" t="n"/>
      <c r="KD170" s="15" t="n"/>
      <c r="KE170" s="17" t="n"/>
      <c r="KF170" s="17" t="n"/>
      <c r="KG170" s="17" t="n"/>
      <c r="KH170" s="17" t="n"/>
      <c r="KI170" s="17" t="n"/>
      <c r="KJ170" s="17" t="n"/>
      <c r="KK170" s="17" t="n"/>
      <c r="KL170" s="17" t="n"/>
      <c r="KM170" s="17" t="n"/>
      <c r="KN170" s="17" t="n"/>
      <c r="KO170" s="17" t="n"/>
      <c r="KP170" s="17" t="n"/>
      <c r="KQ170" s="17" t="n"/>
      <c r="KR170" s="17" t="n"/>
      <c r="KS170" s="17" t="n"/>
      <c r="KT170" s="17" t="n"/>
      <c r="KU170" s="17" t="n"/>
      <c r="KV170" s="17" t="n"/>
      <c r="KW170" s="17" t="n"/>
      <c r="KX170" s="17" t="n"/>
      <c r="KY170" s="17" t="n"/>
      <c r="KZ170" s="17" t="n"/>
      <c r="LA170" s="17" t="n"/>
      <c r="LB170" s="17" t="n"/>
      <c r="LC170" s="17" t="n"/>
      <c r="LD170" s="17" t="n"/>
      <c r="LI170" s="3" t="n"/>
      <c r="LJ170" s="7" t="n"/>
    </row>
    <row r="171" ht="0.75" customHeight="1">
      <c r="B171" s="3" t="n"/>
      <c r="C171" s="7" t="n"/>
      <c r="J171" s="14" t="n"/>
      <c r="K171" s="88" t="inlineStr">
        <is>
          <t xml:space="preserve">源泉控除　</t>
        </is>
      </c>
      <c r="AC171" s="14" t="n"/>
      <c r="AD171" s="15" t="n"/>
      <c r="AI171" s="14" t="n"/>
      <c r="AJ171" s="15" t="n"/>
      <c r="AL171" s="17" t="n"/>
      <c r="AM171" s="17" t="n"/>
      <c r="AN171" s="17" t="n"/>
      <c r="AO171" s="17" t="n"/>
      <c r="AP171" s="17" t="n"/>
      <c r="AQ171" s="17" t="n"/>
      <c r="AR171" s="17" t="n"/>
      <c r="AS171" s="17" t="n"/>
      <c r="AT171" s="17" t="n"/>
      <c r="AU171" s="17" t="n"/>
      <c r="AV171" s="17" t="n"/>
      <c r="AW171" s="17" t="n"/>
      <c r="AX171" s="17" t="n"/>
      <c r="AY171" s="17" t="n"/>
      <c r="AZ171" s="17" t="n"/>
      <c r="BA171" s="17" t="n"/>
      <c r="BB171" s="17" t="n"/>
      <c r="BC171" s="17" t="n"/>
      <c r="BD171" s="17" t="n"/>
      <c r="BE171" s="17" t="n"/>
      <c r="BF171" s="17" t="n"/>
      <c r="BG171" s="17" t="n"/>
      <c r="BH171" s="17" t="n"/>
      <c r="BI171" s="17" t="n"/>
      <c r="BJ171" s="17" t="n"/>
      <c r="BK171" s="17" t="n"/>
      <c r="BL171" s="17" t="n"/>
      <c r="BM171" s="17" t="n"/>
      <c r="BN171" s="17" t="n"/>
      <c r="BO171" s="17" t="n"/>
      <c r="BP171" s="17" t="n"/>
      <c r="BQ171" s="17" t="n"/>
      <c r="BR171" s="14" t="n"/>
      <c r="BS171" s="15" t="n"/>
      <c r="BT171" s="86" t="n"/>
      <c r="BU171" s="17" t="n"/>
      <c r="BV171" s="17" t="n"/>
      <c r="BW171" s="17" t="n"/>
      <c r="BX171" s="17" t="n"/>
      <c r="BY171" s="17" t="n"/>
      <c r="BZ171" s="17" t="n"/>
      <c r="CA171" s="17" t="n"/>
      <c r="CB171" s="17" t="n"/>
      <c r="CC171" s="17" t="n"/>
      <c r="CD171" s="17" t="n"/>
      <c r="CE171" s="17" t="n"/>
      <c r="CF171" s="17" t="n"/>
      <c r="CG171" s="17" t="n"/>
      <c r="CH171" s="17" t="n"/>
      <c r="CI171" s="17" t="n"/>
      <c r="CJ171" s="17" t="n"/>
      <c r="CK171" s="17" t="n"/>
      <c r="CL171" s="17" t="n"/>
      <c r="CM171" s="17" t="n"/>
      <c r="CN171" s="17" t="n"/>
      <c r="CO171" s="17" t="n"/>
      <c r="CP171" s="17" t="n"/>
      <c r="CQ171" s="17" t="n"/>
      <c r="CR171" s="17" t="n"/>
      <c r="CS171" s="17" t="n"/>
      <c r="CT171" s="14" t="n"/>
      <c r="CU171" s="15" t="n"/>
      <c r="CV171" s="20" t="n"/>
      <c r="CW171" s="17" t="n"/>
      <c r="CX171" s="17" t="n"/>
      <c r="CY171" s="17" t="n"/>
      <c r="CZ171" s="17" t="n"/>
      <c r="DA171" s="17" t="n"/>
      <c r="DB171" s="17" t="n"/>
      <c r="DC171" s="17" t="n"/>
      <c r="DD171" s="17" t="n"/>
      <c r="DE171" s="17" t="n"/>
      <c r="DF171" s="17" t="n"/>
      <c r="DG171" s="17" t="n"/>
      <c r="DH171" s="17" t="n"/>
      <c r="DI171" s="17" t="n"/>
      <c r="DJ171" s="17" t="n"/>
      <c r="DK171" s="17" t="n"/>
      <c r="DL171" s="17" t="n"/>
      <c r="DM171" s="17" t="n"/>
      <c r="DN171" s="17" t="n"/>
      <c r="DO171" s="17" t="n"/>
      <c r="DP171" s="17" t="n"/>
      <c r="DQ171" s="17" t="n"/>
      <c r="DR171" s="17" t="n"/>
      <c r="DS171" s="17" t="n"/>
      <c r="DT171" s="17" t="n"/>
      <c r="DU171" s="17" t="n"/>
      <c r="DV171" s="17" t="n"/>
      <c r="DW171" s="17" t="n"/>
      <c r="DX171" s="17" t="n"/>
      <c r="DY171" s="17" t="n"/>
      <c r="DZ171" s="17" t="n"/>
      <c r="EA171" s="17" t="n"/>
      <c r="EB171" s="17" t="n"/>
      <c r="EC171" s="17" t="n"/>
      <c r="ED171" s="17" t="n"/>
      <c r="EE171" s="17" t="n"/>
      <c r="EF171" s="17" t="n"/>
      <c r="EG171" s="17" t="n"/>
      <c r="EH171" s="17" t="n"/>
      <c r="EI171" s="17" t="n"/>
      <c r="EJ171" s="17" t="n"/>
      <c r="EK171" s="17" t="n"/>
      <c r="EL171" s="17" t="n"/>
      <c r="EM171" s="17" t="n"/>
      <c r="EN171" s="17" t="n"/>
      <c r="EO171" s="17" t="n"/>
      <c r="EP171" s="17" t="n"/>
      <c r="EQ171" s="14" t="n"/>
      <c r="ER171" s="15" t="n"/>
      <c r="FY171" s="14" t="n"/>
      <c r="FZ171" s="15" t="n"/>
      <c r="GA171" s="17" t="n"/>
      <c r="GB171" s="17" t="n"/>
      <c r="GC171" s="17" t="n"/>
      <c r="GD171" s="17" t="n"/>
      <c r="GE171" s="17" t="n"/>
      <c r="GF171" s="17" t="n"/>
      <c r="GG171" s="17" t="n"/>
      <c r="GH171" s="17" t="n"/>
      <c r="GI171" s="17" t="n"/>
      <c r="GJ171" s="17" t="n"/>
      <c r="GK171" s="17" t="n"/>
      <c r="GR171" s="14" t="n"/>
      <c r="GS171" s="15" t="n"/>
      <c r="II171" s="14" t="n"/>
      <c r="IJ171" s="15" t="n"/>
      <c r="IK171" s="17" t="n"/>
      <c r="IL171" s="17" t="n"/>
      <c r="IM171" s="17" t="n"/>
      <c r="IN171" s="17" t="n"/>
      <c r="IO171" s="17" t="n"/>
      <c r="IP171" s="17" t="n"/>
      <c r="IQ171" s="17" t="n"/>
      <c r="IR171" s="17" t="n"/>
      <c r="IS171" s="17" t="n"/>
      <c r="IT171" s="17" t="n"/>
      <c r="IU171" s="17" t="n"/>
      <c r="IV171" s="17" t="n"/>
      <c r="IW171" s="17" t="n"/>
      <c r="IX171" s="17" t="n"/>
      <c r="IY171" s="17" t="n"/>
      <c r="IZ171" s="17" t="n"/>
      <c r="JA171" s="17" t="n"/>
      <c r="JB171" s="17" t="n"/>
      <c r="JC171" s="17" t="n"/>
      <c r="JD171" s="17" t="n"/>
      <c r="JE171" s="17" t="n"/>
      <c r="JF171" s="17" t="n"/>
      <c r="JG171" s="17" t="n"/>
      <c r="JH171" s="17" t="n"/>
      <c r="JI171" s="17" t="n"/>
      <c r="JJ171" s="17" t="n"/>
      <c r="JK171" s="17" t="n"/>
      <c r="JL171" s="17" t="n"/>
      <c r="JM171" s="17" t="n"/>
      <c r="JN171" s="17" t="n"/>
      <c r="JO171" s="17" t="n"/>
      <c r="JP171" s="17" t="n"/>
      <c r="JQ171" s="17" t="n"/>
      <c r="JR171" s="17" t="n"/>
      <c r="JS171" s="17" t="n"/>
      <c r="JT171" s="17" t="n"/>
      <c r="JU171" s="17" t="n"/>
      <c r="JV171" s="17" t="n"/>
      <c r="JW171" s="17" t="n"/>
      <c r="JX171" s="17" t="n"/>
      <c r="JY171" s="17" t="n"/>
      <c r="JZ171" s="17" t="n"/>
      <c r="KA171" s="17" t="n"/>
      <c r="KB171" s="17" t="n"/>
      <c r="KC171" s="14" t="n"/>
      <c r="KD171" s="15" t="n"/>
      <c r="KE171" s="17" t="n"/>
      <c r="KF171" s="17" t="n"/>
      <c r="KG171" s="17" t="n"/>
      <c r="KH171" s="17" t="n"/>
      <c r="KI171" s="17" t="n"/>
      <c r="KJ171" s="17" t="n"/>
      <c r="KK171" s="17" t="n"/>
      <c r="KL171" s="17" t="n"/>
      <c r="KM171" s="17" t="n"/>
      <c r="KN171" s="17" t="n"/>
      <c r="KO171" s="17" t="n"/>
      <c r="KP171" s="17" t="n"/>
      <c r="KQ171" s="17" t="n"/>
      <c r="KR171" s="17" t="n"/>
      <c r="KS171" s="17" t="n"/>
      <c r="KT171" s="17" t="n"/>
      <c r="KU171" s="17" t="n"/>
      <c r="KV171" s="17" t="n"/>
      <c r="KW171" s="17" t="n"/>
      <c r="KX171" s="17" t="n"/>
      <c r="KY171" s="17" t="n"/>
      <c r="KZ171" s="17" t="n"/>
      <c r="LA171" s="17" t="n"/>
      <c r="LB171" s="17" t="n"/>
      <c r="LC171" s="17" t="n"/>
      <c r="LD171" s="17" t="n"/>
      <c r="LI171" s="3" t="n"/>
      <c r="LJ171" s="7" t="n"/>
    </row>
    <row r="172" ht="0.75" customHeight="1">
      <c r="B172" s="3" t="n"/>
      <c r="C172" s="7" t="n"/>
      <c r="J172" s="14" t="n"/>
      <c r="K172" s="15" t="n"/>
      <c r="AC172" s="14" t="n"/>
      <c r="AD172" s="15" t="n"/>
      <c r="AI172" s="14" t="n"/>
      <c r="AJ172" s="15" t="n"/>
      <c r="AL172" s="17" t="n"/>
      <c r="AM172" s="17" t="n"/>
      <c r="AN172" s="17" t="n"/>
      <c r="AO172" s="17" t="n"/>
      <c r="AP172" s="17" t="n"/>
      <c r="AQ172" s="17" t="n"/>
      <c r="AR172" s="17" t="n"/>
      <c r="AS172" s="17" t="n"/>
      <c r="AT172" s="17" t="n"/>
      <c r="AU172" s="17" t="n"/>
      <c r="AV172" s="17" t="n"/>
      <c r="AW172" s="17" t="n"/>
      <c r="AX172" s="17" t="n"/>
      <c r="AY172" s="17" t="n"/>
      <c r="AZ172" s="17" t="n"/>
      <c r="BA172" s="17" t="n"/>
      <c r="BB172" s="17" t="n"/>
      <c r="BC172" s="17" t="n"/>
      <c r="BD172" s="17" t="n"/>
      <c r="BE172" s="17" t="n"/>
      <c r="BF172" s="17" t="n"/>
      <c r="BG172" s="17" t="n"/>
      <c r="BH172" s="17" t="n"/>
      <c r="BI172" s="17" t="n"/>
      <c r="BJ172" s="17" t="n"/>
      <c r="BK172" s="17" t="n"/>
      <c r="BL172" s="17" t="n"/>
      <c r="BM172" s="17" t="n"/>
      <c r="BN172" s="17" t="n"/>
      <c r="BO172" s="17" t="n"/>
      <c r="BP172" s="17" t="n"/>
      <c r="BQ172" s="17" t="n"/>
      <c r="BR172" s="14" t="n"/>
      <c r="BS172" s="15" t="n"/>
      <c r="BT172" s="17" t="n"/>
      <c r="BU172" s="17" t="n"/>
      <c r="BV172" s="17" t="n"/>
      <c r="BW172" s="17" t="n"/>
      <c r="BX172" s="17" t="n"/>
      <c r="BY172" s="17" t="n"/>
      <c r="BZ172" s="17" t="n"/>
      <c r="CA172" s="17" t="n"/>
      <c r="CB172" s="17" t="n"/>
      <c r="CC172" s="17" t="n"/>
      <c r="CD172" s="17" t="n"/>
      <c r="CE172" s="17" t="n"/>
      <c r="CF172" s="17" t="n"/>
      <c r="CG172" s="17" t="n"/>
      <c r="CH172" s="17" t="n"/>
      <c r="CI172" s="17" t="n"/>
      <c r="CJ172" s="17" t="n"/>
      <c r="CK172" s="17" t="n"/>
      <c r="CL172" s="17" t="n"/>
      <c r="CM172" s="17" t="n"/>
      <c r="CN172" s="17" t="n"/>
      <c r="CO172" s="17" t="n"/>
      <c r="CP172" s="17" t="n"/>
      <c r="CQ172" s="17" t="n"/>
      <c r="CR172" s="17" t="n"/>
      <c r="CS172" s="17" t="n"/>
      <c r="CT172" s="14" t="n"/>
      <c r="CU172" s="15" t="n"/>
      <c r="CV172" s="17" t="n"/>
      <c r="CW172" s="17" t="n"/>
      <c r="CX172" s="17" t="n"/>
      <c r="CY172" s="17" t="n"/>
      <c r="CZ172" s="17" t="n"/>
      <c r="DA172" s="17" t="n"/>
      <c r="DB172" s="17" t="n"/>
      <c r="DC172" s="17" t="n"/>
      <c r="DD172" s="17" t="n"/>
      <c r="DE172" s="17" t="n"/>
      <c r="DF172" s="17" t="n"/>
      <c r="DG172" s="17" t="n"/>
      <c r="DH172" s="17" t="n"/>
      <c r="DI172" s="17" t="n"/>
      <c r="DJ172" s="17" t="n"/>
      <c r="DK172" s="17" t="n"/>
      <c r="DL172" s="17" t="n"/>
      <c r="DM172" s="17" t="n"/>
      <c r="DN172" s="17" t="n"/>
      <c r="DO172" s="17" t="n"/>
      <c r="DP172" s="17" t="n"/>
      <c r="DQ172" s="17" t="n"/>
      <c r="DR172" s="17" t="n"/>
      <c r="DS172" s="17" t="n"/>
      <c r="DT172" s="17" t="n"/>
      <c r="DU172" s="17" t="n"/>
      <c r="DV172" s="17" t="n"/>
      <c r="DW172" s="17" t="n"/>
      <c r="DX172" s="17" t="n"/>
      <c r="DY172" s="17" t="n"/>
      <c r="DZ172" s="17" t="n"/>
      <c r="EA172" s="17" t="n"/>
      <c r="EB172" s="17" t="n"/>
      <c r="EC172" s="17" t="n"/>
      <c r="ED172" s="17" t="n"/>
      <c r="EE172" s="17" t="n"/>
      <c r="EF172" s="17" t="n"/>
      <c r="EG172" s="17" t="n"/>
      <c r="EH172" s="17" t="n"/>
      <c r="EI172" s="17" t="n"/>
      <c r="EJ172" s="17" t="n"/>
      <c r="EK172" s="17" t="n"/>
      <c r="EL172" s="17" t="n"/>
      <c r="EM172" s="17" t="n"/>
      <c r="EN172" s="17" t="n"/>
      <c r="EO172" s="17" t="n"/>
      <c r="EP172" s="17" t="n"/>
      <c r="EQ172" s="14" t="n"/>
      <c r="ER172" s="15" t="n"/>
      <c r="EU172" s="82" t="n"/>
      <c r="FA172" s="77" t="inlineStr">
        <is>
          <t xml:space="preserve">特定扶養親族　</t>
        </is>
      </c>
      <c r="FY172" s="14" t="n"/>
      <c r="FZ172" s="15" t="n"/>
      <c r="GA172" s="17" t="n"/>
      <c r="GB172" s="17" t="n"/>
      <c r="GC172" s="17" t="n"/>
      <c r="GD172" s="17" t="n"/>
      <c r="GE172" s="17" t="n"/>
      <c r="GF172" s="17" t="n"/>
      <c r="GG172" s="17" t="n"/>
      <c r="GH172" s="17" t="n"/>
      <c r="GI172" s="17" t="n"/>
      <c r="GJ172" s="17" t="n"/>
      <c r="GK172" s="17" t="n"/>
      <c r="GR172" s="14" t="n"/>
      <c r="GS172" s="15" t="n"/>
      <c r="II172" s="14" t="n"/>
      <c r="IJ172" s="15" t="n"/>
      <c r="IK172" s="17" t="n"/>
      <c r="IL172" s="17" t="n"/>
      <c r="IM172" s="17" t="n"/>
      <c r="IN172" s="17" t="n"/>
      <c r="IO172" s="17" t="n"/>
      <c r="IP172" s="17" t="n"/>
      <c r="IQ172" s="17" t="n"/>
      <c r="IR172" s="17" t="n"/>
      <c r="IS172" s="17" t="n"/>
      <c r="IT172" s="17" t="n"/>
      <c r="IU172" s="17" t="n"/>
      <c r="IV172" s="17" t="n"/>
      <c r="IW172" s="17" t="n"/>
      <c r="IX172" s="17" t="n"/>
      <c r="IY172" s="17" t="n"/>
      <c r="IZ172" s="17" t="n"/>
      <c r="JA172" s="17" t="n"/>
      <c r="JB172" s="17" t="n"/>
      <c r="JC172" s="17" t="n"/>
      <c r="JD172" s="17" t="n"/>
      <c r="JE172" s="17" t="n"/>
      <c r="JF172" s="17" t="n"/>
      <c r="JG172" s="17" t="n"/>
      <c r="JH172" s="17" t="n"/>
      <c r="JI172" s="17" t="n"/>
      <c r="JJ172" s="17" t="n"/>
      <c r="JK172" s="17" t="n"/>
      <c r="JL172" s="17" t="n"/>
      <c r="JM172" s="17" t="n"/>
      <c r="JN172" s="17" t="n"/>
      <c r="JO172" s="17" t="n"/>
      <c r="JP172" s="17" t="n"/>
      <c r="JQ172" s="17" t="n"/>
      <c r="JR172" s="17" t="n"/>
      <c r="JS172" s="17" t="n"/>
      <c r="JT172" s="17" t="n"/>
      <c r="JU172" s="17" t="n"/>
      <c r="JV172" s="17" t="n"/>
      <c r="JW172" s="17" t="n"/>
      <c r="JX172" s="17" t="n"/>
      <c r="JY172" s="17" t="n"/>
      <c r="JZ172" s="17" t="n"/>
      <c r="KA172" s="17" t="n"/>
      <c r="KB172" s="17" t="n"/>
      <c r="KC172" s="14" t="n"/>
      <c r="KD172" s="15" t="n"/>
      <c r="KE172" s="17" t="n"/>
      <c r="KF172" s="17" t="n"/>
      <c r="KG172" s="17" t="n"/>
      <c r="KH172" s="17" t="n"/>
      <c r="KI172" s="17" t="n"/>
      <c r="KJ172" s="17" t="n"/>
      <c r="KK172" s="17" t="n"/>
      <c r="KL172" s="17" t="n"/>
      <c r="KM172" s="17" t="n"/>
      <c r="KN172" s="17" t="n"/>
      <c r="KO172" s="17" t="n"/>
      <c r="KP172" s="17" t="n"/>
      <c r="KQ172" s="17" t="n"/>
      <c r="KR172" s="17" t="n"/>
      <c r="KS172" s="17" t="n"/>
      <c r="KT172" s="17" t="n"/>
      <c r="KU172" s="17" t="n"/>
      <c r="KV172" s="17" t="n"/>
      <c r="KW172" s="17" t="n"/>
      <c r="KX172" s="17" t="n"/>
      <c r="KY172" s="17" t="n"/>
      <c r="KZ172" s="17" t="n"/>
      <c r="LA172" s="17" t="n"/>
      <c r="LB172" s="17" t="n"/>
      <c r="LC172" s="17" t="n"/>
      <c r="LD172" s="17" t="n"/>
      <c r="LI172" s="3" t="n"/>
      <c r="LJ172" s="7" t="n"/>
    </row>
    <row r="173" ht="3" customHeight="1">
      <c r="B173" s="3" t="n"/>
      <c r="C173" s="7" t="n"/>
      <c r="J173" s="14" t="n"/>
      <c r="K173" s="15" t="n"/>
      <c r="AC173" s="14" t="n"/>
      <c r="AD173" s="15" t="n"/>
      <c r="AI173" s="14" t="n"/>
      <c r="AJ173" s="15" t="n"/>
      <c r="AL173" s="17" t="n"/>
      <c r="AM173" s="17" t="n"/>
      <c r="AN173" s="17" t="n"/>
      <c r="AO173" s="17" t="n"/>
      <c r="AP173" s="17" t="n"/>
      <c r="AQ173" s="17" t="n"/>
      <c r="AR173" s="17" t="n"/>
      <c r="AS173" s="17" t="n"/>
      <c r="AT173" s="17" t="n"/>
      <c r="AU173" s="17" t="n"/>
      <c r="AV173" s="17" t="n"/>
      <c r="AW173" s="17" t="n"/>
      <c r="AX173" s="17" t="n"/>
      <c r="AY173" s="17" t="n"/>
      <c r="AZ173" s="17" t="n"/>
      <c r="BA173" s="17" t="n"/>
      <c r="BB173" s="17" t="n"/>
      <c r="BC173" s="17" t="n"/>
      <c r="BD173" s="17" t="n"/>
      <c r="BE173" s="17" t="n"/>
      <c r="BF173" s="17" t="n"/>
      <c r="BG173" s="17" t="n"/>
      <c r="BH173" s="17" t="n"/>
      <c r="BI173" s="17" t="n"/>
      <c r="BJ173" s="17" t="n"/>
      <c r="BK173" s="17" t="n"/>
      <c r="BL173" s="17" t="n"/>
      <c r="BM173" s="17" t="n"/>
      <c r="BN173" s="17" t="n"/>
      <c r="BO173" s="17" t="n"/>
      <c r="BP173" s="17" t="n"/>
      <c r="BQ173" s="17" t="n"/>
      <c r="BR173" s="14" t="n"/>
      <c r="BS173" s="15" t="n"/>
      <c r="BT173" s="17" t="n"/>
      <c r="BU173" s="17" t="n"/>
      <c r="BV173" s="17" t="n"/>
      <c r="BW173" s="17" t="n"/>
      <c r="BX173" s="17" t="n"/>
      <c r="BY173" s="17" t="n"/>
      <c r="BZ173" s="17" t="n"/>
      <c r="CA173" s="17" t="n"/>
      <c r="CB173" s="17" t="n"/>
      <c r="CC173" s="17" t="n"/>
      <c r="CD173" s="17" t="n"/>
      <c r="CE173" s="17" t="n"/>
      <c r="CF173" s="17" t="n"/>
      <c r="CG173" s="17" t="n"/>
      <c r="CH173" s="17" t="n"/>
      <c r="CI173" s="17" t="n"/>
      <c r="CJ173" s="17" t="n"/>
      <c r="CK173" s="17" t="n"/>
      <c r="CL173" s="17" t="n"/>
      <c r="CM173" s="17" t="n"/>
      <c r="CN173" s="17" t="n"/>
      <c r="CO173" s="17" t="n"/>
      <c r="CP173" s="17" t="n"/>
      <c r="CQ173" s="17" t="n"/>
      <c r="CR173" s="17" t="n"/>
      <c r="CS173" s="17" t="n"/>
      <c r="CT173" s="14" t="n"/>
      <c r="CU173" s="15" t="n"/>
      <c r="CV173" s="17" t="n"/>
      <c r="CW173" s="17" t="n"/>
      <c r="CX173" s="17" t="n"/>
      <c r="CY173" s="17" t="n"/>
      <c r="CZ173" s="17" t="n"/>
      <c r="DA173" s="17" t="n"/>
      <c r="DB173" s="17" t="n"/>
      <c r="DC173" s="17" t="n"/>
      <c r="DD173" s="17" t="n"/>
      <c r="DE173" s="17" t="n"/>
      <c r="DF173" s="17" t="n"/>
      <c r="DG173" s="17" t="n"/>
      <c r="DH173" s="17" t="n"/>
      <c r="DI173" s="17" t="n"/>
      <c r="DJ173" s="17" t="n"/>
      <c r="DK173" s="17" t="n"/>
      <c r="DL173" s="17" t="n"/>
      <c r="DM173" s="17" t="n"/>
      <c r="DN173" s="17" t="n"/>
      <c r="DO173" s="17" t="n"/>
      <c r="DP173" s="17" t="n"/>
      <c r="DQ173" s="17" t="n"/>
      <c r="DR173" s="17" t="n"/>
      <c r="DS173" s="17" t="n"/>
      <c r="DT173" s="17" t="n"/>
      <c r="DU173" s="17" t="n"/>
      <c r="DV173" s="17" t="n"/>
      <c r="DW173" s="17" t="n"/>
      <c r="DX173" s="17" t="n"/>
      <c r="DY173" s="17" t="n"/>
      <c r="DZ173" s="17" t="n"/>
      <c r="EA173" s="17" t="n"/>
      <c r="EB173" s="17" t="n"/>
      <c r="EC173" s="17" t="n"/>
      <c r="ED173" s="17" t="n"/>
      <c r="EE173" s="17" t="n"/>
      <c r="EF173" s="17" t="n"/>
      <c r="EG173" s="17" t="n"/>
      <c r="EH173" s="17" t="n"/>
      <c r="EI173" s="17" t="n"/>
      <c r="EJ173" s="17" t="n"/>
      <c r="EK173" s="17" t="n"/>
      <c r="EL173" s="17" t="n"/>
      <c r="EM173" s="17" t="n"/>
      <c r="EN173" s="17" t="n"/>
      <c r="EO173" s="17" t="n"/>
      <c r="EP173" s="17" t="n"/>
      <c r="EQ173" s="14" t="n"/>
      <c r="ER173" s="15" t="n"/>
      <c r="FY173" s="14" t="n"/>
      <c r="FZ173" s="15" t="n"/>
      <c r="GA173" s="17" t="n"/>
      <c r="GB173" s="17" t="n"/>
      <c r="GC173" s="17" t="n"/>
      <c r="GD173" s="17" t="n"/>
      <c r="GE173" s="17" t="n"/>
      <c r="GF173" s="17" t="n"/>
      <c r="GG173" s="17" t="n"/>
      <c r="GH173" s="17" t="n"/>
      <c r="GI173" s="17" t="n"/>
      <c r="GJ173" s="17" t="n"/>
      <c r="GK173" s="17" t="n"/>
      <c r="GR173" s="14" t="n"/>
      <c r="GS173" s="15" t="n"/>
      <c r="II173" s="14" t="n"/>
      <c r="IJ173" s="15" t="n"/>
      <c r="IK173" s="17" t="n"/>
      <c r="IL173" s="17" t="n"/>
      <c r="IM173" s="17" t="n"/>
      <c r="IN173" s="17" t="n"/>
      <c r="IO173" s="17" t="n"/>
      <c r="IP173" s="17" t="n"/>
      <c r="IQ173" s="17" t="n"/>
      <c r="IR173" s="17" t="n"/>
      <c r="IS173" s="17" t="n"/>
      <c r="IT173" s="17" t="n"/>
      <c r="IU173" s="17" t="n"/>
      <c r="IV173" s="17" t="n"/>
      <c r="IW173" s="17" t="n"/>
      <c r="IX173" s="17" t="n"/>
      <c r="IY173" s="17" t="n"/>
      <c r="IZ173" s="17" t="n"/>
      <c r="JA173" s="17" t="n"/>
      <c r="JB173" s="17" t="n"/>
      <c r="JC173" s="17" t="n"/>
      <c r="JD173" s="17" t="n"/>
      <c r="JE173" s="17" t="n"/>
      <c r="JF173" s="17" t="n"/>
      <c r="JG173" s="17" t="n"/>
      <c r="JH173" s="17" t="n"/>
      <c r="JI173" s="17" t="n"/>
      <c r="JJ173" s="17" t="n"/>
      <c r="JK173" s="17" t="n"/>
      <c r="JL173" s="17" t="n"/>
      <c r="JM173" s="17" t="n"/>
      <c r="JN173" s="17" t="n"/>
      <c r="JO173" s="17" t="n"/>
      <c r="JP173" s="17" t="n"/>
      <c r="JQ173" s="17" t="n"/>
      <c r="JR173" s="17" t="n"/>
      <c r="JS173" s="17" t="n"/>
      <c r="JT173" s="17" t="n"/>
      <c r="JU173" s="17" t="n"/>
      <c r="JV173" s="17" t="n"/>
      <c r="JW173" s="17" t="n"/>
      <c r="JX173" s="17" t="n"/>
      <c r="JY173" s="17" t="n"/>
      <c r="JZ173" s="17" t="n"/>
      <c r="KA173" s="17" t="n"/>
      <c r="KB173" s="17" t="n"/>
      <c r="KC173" s="14" t="n"/>
      <c r="KD173" s="15" t="n"/>
      <c r="KE173" s="17" t="n"/>
      <c r="KF173" s="17" t="n"/>
      <c r="KG173" s="17" t="n"/>
      <c r="KH173" s="17" t="n"/>
      <c r="KI173" s="17" t="n"/>
      <c r="KJ173" s="17" t="n"/>
      <c r="KK173" s="17" t="n"/>
      <c r="KL173" s="17" t="n"/>
      <c r="KM173" s="17" t="n"/>
      <c r="KN173" s="17" t="n"/>
      <c r="KO173" s="17" t="n"/>
      <c r="KP173" s="17" t="n"/>
      <c r="KQ173" s="17" t="n"/>
      <c r="KR173" s="17" t="n"/>
      <c r="KS173" s="17" t="n"/>
      <c r="KT173" s="17" t="n"/>
      <c r="KU173" s="17" t="n"/>
      <c r="KV173" s="17" t="n"/>
      <c r="KW173" s="17" t="n"/>
      <c r="KX173" s="17" t="n"/>
      <c r="KY173" s="17" t="n"/>
      <c r="KZ173" s="17" t="n"/>
      <c r="LA173" s="17" t="n"/>
      <c r="LB173" s="17" t="n"/>
      <c r="LC173" s="17" t="n"/>
      <c r="LD173" s="17" t="n"/>
      <c r="LI173" s="3" t="n"/>
      <c r="LJ173" s="7" t="n"/>
    </row>
    <row r="174" ht="0.75" customHeight="1">
      <c r="B174" s="3" t="n"/>
      <c r="C174" s="7" t="n"/>
      <c r="J174" s="14" t="n"/>
      <c r="K174" s="15" t="n"/>
      <c r="AC174" s="14" t="n"/>
      <c r="AD174" s="15" t="n"/>
      <c r="AI174" s="14" t="n"/>
      <c r="AJ174" s="15" t="n"/>
      <c r="AL174" s="17" t="n"/>
      <c r="AM174" s="17" t="n"/>
      <c r="AN174" s="17" t="n"/>
      <c r="AO174" s="17" t="n"/>
      <c r="AP174" s="17" t="n"/>
      <c r="AQ174" s="17" t="n"/>
      <c r="AR174" s="17" t="n"/>
      <c r="AS174" s="17" t="n"/>
      <c r="AT174" s="17" t="n"/>
      <c r="AU174" s="17" t="n"/>
      <c r="AV174" s="17" t="n"/>
      <c r="AW174" s="17" t="n"/>
      <c r="AX174" s="17" t="n"/>
      <c r="AY174" s="17" t="n"/>
      <c r="AZ174" s="17" t="n"/>
      <c r="BA174" s="17" t="n"/>
      <c r="BB174" s="17" t="n"/>
      <c r="BC174" s="17" t="n"/>
      <c r="BD174" s="17" t="n"/>
      <c r="BE174" s="17" t="n"/>
      <c r="BF174" s="17" t="n"/>
      <c r="BG174" s="17" t="n"/>
      <c r="BH174" s="17" t="n"/>
      <c r="BI174" s="17" t="n"/>
      <c r="BJ174" s="17" t="n"/>
      <c r="BK174" s="17" t="n"/>
      <c r="BL174" s="17" t="n"/>
      <c r="BM174" s="17" t="n"/>
      <c r="BN174" s="17" t="n"/>
      <c r="BO174" s="17" t="n"/>
      <c r="BP174" s="17" t="n"/>
      <c r="BQ174" s="17" t="n"/>
      <c r="BR174" s="14" t="n"/>
      <c r="BS174" s="15" t="n"/>
      <c r="BT174" s="17" t="n"/>
      <c r="BU174" s="17" t="n"/>
      <c r="BV174" s="17" t="n"/>
      <c r="BW174" s="17" t="n"/>
      <c r="BX174" s="17" t="n"/>
      <c r="BY174" s="17" t="n"/>
      <c r="BZ174" s="17" t="n"/>
      <c r="CA174" s="17" t="n"/>
      <c r="CB174" s="17" t="n"/>
      <c r="CC174" s="17" t="n"/>
      <c r="CD174" s="17" t="n"/>
      <c r="CE174" s="17" t="n"/>
      <c r="CF174" s="17" t="n"/>
      <c r="CG174" s="17" t="n"/>
      <c r="CH174" s="17" t="n"/>
      <c r="CI174" s="17" t="n"/>
      <c r="CJ174" s="17" t="n"/>
      <c r="CK174" s="17" t="n"/>
      <c r="CL174" s="17" t="n"/>
      <c r="CM174" s="17" t="n"/>
      <c r="CN174" s="17" t="n"/>
      <c r="CO174" s="17" t="n"/>
      <c r="CP174" s="17" t="n"/>
      <c r="CQ174" s="17" t="n"/>
      <c r="CR174" s="17" t="n"/>
      <c r="CS174" s="17" t="n"/>
      <c r="CT174" s="14" t="n"/>
      <c r="CU174" s="15" t="n"/>
      <c r="CV174" s="17" t="n"/>
      <c r="CW174" s="17" t="n"/>
      <c r="CX174" s="17" t="n"/>
      <c r="CY174" s="17" t="n"/>
      <c r="CZ174" s="17" t="n"/>
      <c r="DA174" s="17" t="n"/>
      <c r="DB174" s="17" t="n"/>
      <c r="DC174" s="17" t="n"/>
      <c r="DD174" s="17" t="n"/>
      <c r="DE174" s="17" t="n"/>
      <c r="DF174" s="17" t="n"/>
      <c r="DG174" s="17" t="n"/>
      <c r="DH174" s="17" t="n"/>
      <c r="DI174" s="17" t="n"/>
      <c r="DJ174" s="17" t="n"/>
      <c r="DK174" s="17" t="n"/>
      <c r="DL174" s="17" t="n"/>
      <c r="DM174" s="17" t="n"/>
      <c r="DN174" s="17" t="n"/>
      <c r="DO174" s="17" t="n"/>
      <c r="DP174" s="17" t="n"/>
      <c r="DQ174" s="17" t="n"/>
      <c r="DR174" s="17" t="n"/>
      <c r="DS174" s="17" t="n"/>
      <c r="DT174" s="17" t="n"/>
      <c r="DU174" s="17" t="n"/>
      <c r="DV174" s="17" t="n"/>
      <c r="DW174" s="17" t="n"/>
      <c r="DX174" s="17" t="n"/>
      <c r="DY174" s="17" t="n"/>
      <c r="DZ174" s="17" t="n"/>
      <c r="EA174" s="17" t="n"/>
      <c r="EB174" s="17" t="n"/>
      <c r="EC174" s="17" t="n"/>
      <c r="ED174" s="17" t="n"/>
      <c r="EE174" s="17" t="n"/>
      <c r="EF174" s="17" t="n"/>
      <c r="EG174" s="17" t="n"/>
      <c r="EH174" s="17" t="n"/>
      <c r="EI174" s="17" t="n"/>
      <c r="EJ174" s="17" t="n"/>
      <c r="EK174" s="17" t="n"/>
      <c r="EL174" s="17" t="n"/>
      <c r="EM174" s="17" t="n"/>
      <c r="EN174" s="17" t="n"/>
      <c r="EO174" s="17" t="n"/>
      <c r="EP174" s="17" t="n"/>
      <c r="EQ174" s="14" t="n"/>
      <c r="ER174" s="15" t="n"/>
      <c r="FY174" s="14" t="n"/>
      <c r="FZ174" s="15" t="n"/>
      <c r="GA174" s="17" t="n"/>
      <c r="GB174" s="17" t="n"/>
      <c r="GC174" s="17" t="n"/>
      <c r="GD174" s="17" t="n"/>
      <c r="GE174" s="17" t="n"/>
      <c r="GF174" s="17" t="n"/>
      <c r="GG174" s="17" t="n"/>
      <c r="GH174" s="17" t="n"/>
      <c r="GI174" s="17" t="n"/>
      <c r="GJ174" s="17" t="n"/>
      <c r="GK174" s="17" t="n"/>
      <c r="GR174" s="14" t="n"/>
      <c r="GS174" s="15" t="n"/>
      <c r="II174" s="14" t="n"/>
      <c r="IJ174" s="15" t="n"/>
      <c r="IK174" s="17" t="n"/>
      <c r="IL174" s="17" t="n"/>
      <c r="IM174" s="17" t="n"/>
      <c r="IN174" s="17" t="n"/>
      <c r="IO174" s="17" t="n"/>
      <c r="IP174" s="17" t="n"/>
      <c r="IQ174" s="17" t="n"/>
      <c r="IR174" s="17" t="n"/>
      <c r="IS174" s="17" t="n"/>
      <c r="IT174" s="17" t="n"/>
      <c r="IU174" s="17" t="n"/>
      <c r="IV174" s="17" t="n"/>
      <c r="IW174" s="17" t="n"/>
      <c r="IX174" s="17" t="n"/>
      <c r="IY174" s="17" t="n"/>
      <c r="IZ174" s="17" t="n"/>
      <c r="JA174" s="17" t="n"/>
      <c r="JB174" s="17" t="n"/>
      <c r="JC174" s="17" t="n"/>
      <c r="JD174" s="17" t="n"/>
      <c r="JE174" s="17" t="n"/>
      <c r="JF174" s="17" t="n"/>
      <c r="JG174" s="17" t="n"/>
      <c r="JH174" s="17" t="n"/>
      <c r="JI174" s="17" t="n"/>
      <c r="JJ174" s="17" t="n"/>
      <c r="JK174" s="17" t="n"/>
      <c r="JL174" s="17" t="n"/>
      <c r="JM174" s="17" t="n"/>
      <c r="JN174" s="17" t="n"/>
      <c r="JO174" s="17" t="n"/>
      <c r="JP174" s="17" t="n"/>
      <c r="JQ174" s="17" t="n"/>
      <c r="JR174" s="17" t="n"/>
      <c r="JS174" s="17" t="n"/>
      <c r="JT174" s="17" t="n"/>
      <c r="JU174" s="17" t="n"/>
      <c r="JV174" s="17" t="n"/>
      <c r="JW174" s="17" t="n"/>
      <c r="JX174" s="17" t="n"/>
      <c r="JY174" s="17" t="n"/>
      <c r="JZ174" s="17" t="n"/>
      <c r="KA174" s="17" t="n"/>
      <c r="KB174" s="17" t="n"/>
      <c r="KC174" s="14" t="n"/>
      <c r="KD174" s="15" t="n"/>
      <c r="KE174" s="17" t="n"/>
      <c r="KF174" s="17" t="n"/>
      <c r="KG174" s="17" t="n"/>
      <c r="KH174" s="17" t="n"/>
      <c r="KI174" s="17" t="n"/>
      <c r="KJ174" s="17" t="n"/>
      <c r="KK174" s="17" t="n"/>
      <c r="KL174" s="17" t="n"/>
      <c r="KM174" s="17" t="n"/>
      <c r="KN174" s="17" t="n"/>
      <c r="KO174" s="17" t="n"/>
      <c r="KP174" s="17" t="n"/>
      <c r="KQ174" s="17" t="n"/>
      <c r="KR174" s="17" t="n"/>
      <c r="KS174" s="17" t="n"/>
      <c r="KT174" s="17" t="n"/>
      <c r="KU174" s="17" t="n"/>
      <c r="KV174" s="17" t="n"/>
      <c r="KW174" s="17" t="n"/>
      <c r="KX174" s="17" t="n"/>
      <c r="KY174" s="17" t="n"/>
      <c r="KZ174" s="17" t="n"/>
      <c r="LA174" s="17" t="n"/>
      <c r="LB174" s="17" t="n"/>
      <c r="LC174" s="17" t="n"/>
      <c r="LD174" s="17" t="n"/>
      <c r="LI174" s="3" t="n"/>
      <c r="LJ174" s="7" t="n"/>
    </row>
    <row r="175" ht="0.75" customHeight="1">
      <c r="B175" s="3" t="n"/>
      <c r="C175" s="7" t="n"/>
      <c r="J175" s="14" t="n"/>
      <c r="K175" s="15" t="n"/>
      <c r="AC175" s="14" t="n"/>
      <c r="AD175" s="15" t="n"/>
      <c r="AI175" s="14" t="n"/>
      <c r="AJ175" s="15" t="n"/>
      <c r="AL175" s="17" t="n"/>
      <c r="AM175" s="17" t="n"/>
      <c r="AN175" s="17" t="n"/>
      <c r="AO175" s="17" t="n"/>
      <c r="AP175" s="17" t="n"/>
      <c r="AQ175" s="17" t="n"/>
      <c r="AR175" s="17" t="n"/>
      <c r="AS175" s="17" t="n"/>
      <c r="AT175" s="17" t="n"/>
      <c r="AU175" s="17" t="n"/>
      <c r="AV175" s="17" t="n"/>
      <c r="AW175" s="17" t="n"/>
      <c r="AX175" s="17" t="n"/>
      <c r="AY175" s="17" t="n"/>
      <c r="AZ175" s="17" t="n"/>
      <c r="BA175" s="17" t="n"/>
      <c r="BB175" s="17" t="n"/>
      <c r="BC175" s="17" t="n"/>
      <c r="BD175" s="17" t="n"/>
      <c r="BE175" s="17" t="n"/>
      <c r="BF175" s="17" t="n"/>
      <c r="BG175" s="17" t="n"/>
      <c r="BH175" s="17" t="n"/>
      <c r="BI175" s="17" t="n"/>
      <c r="BJ175" s="17" t="n"/>
      <c r="BK175" s="17" t="n"/>
      <c r="BL175" s="17" t="n"/>
      <c r="BM175" s="17" t="n"/>
      <c r="BN175" s="17" t="n"/>
      <c r="BO175" s="17" t="n"/>
      <c r="BP175" s="17" t="n"/>
      <c r="BQ175" s="17" t="n"/>
      <c r="BR175" s="14" t="n"/>
      <c r="BS175" s="15" t="n"/>
      <c r="BT175" s="17" t="n"/>
      <c r="BU175" s="17" t="n"/>
      <c r="BV175" s="17" t="n"/>
      <c r="BW175" s="17" t="n"/>
      <c r="BX175" s="17" t="n"/>
      <c r="BY175" s="17" t="n"/>
      <c r="BZ175" s="17" t="n"/>
      <c r="CA175" s="17" t="n"/>
      <c r="CB175" s="17" t="n"/>
      <c r="CC175" s="17" t="n"/>
      <c r="CD175" s="17" t="n"/>
      <c r="CE175" s="17" t="n"/>
      <c r="CF175" s="17" t="n"/>
      <c r="CG175" s="17" t="n"/>
      <c r="CH175" s="17" t="n"/>
      <c r="CI175" s="17" t="n"/>
      <c r="CJ175" s="17" t="n"/>
      <c r="CK175" s="17" t="n"/>
      <c r="CL175" s="17" t="n"/>
      <c r="CM175" s="17" t="n"/>
      <c r="CN175" s="17" t="n"/>
      <c r="CO175" s="17" t="n"/>
      <c r="CP175" s="17" t="n"/>
      <c r="CQ175" s="17" t="n"/>
      <c r="CR175" s="17" t="n"/>
      <c r="CS175" s="17" t="n"/>
      <c r="CT175" s="14" t="n"/>
      <c r="CU175" s="15" t="n"/>
      <c r="CV175" s="17" t="n"/>
      <c r="CW175" s="17" t="n"/>
      <c r="CX175" s="17" t="n"/>
      <c r="CY175" s="17" t="n"/>
      <c r="CZ175" s="17" t="n"/>
      <c r="DA175" s="17" t="n"/>
      <c r="DB175" s="17" t="n"/>
      <c r="DC175" s="17" t="n"/>
      <c r="DD175" s="17" t="n"/>
      <c r="DE175" s="17" t="n"/>
      <c r="DF175" s="17" t="n"/>
      <c r="DG175" s="17" t="n"/>
      <c r="DH175" s="17" t="n"/>
      <c r="DI175" s="17" t="n"/>
      <c r="DJ175" s="17" t="n"/>
      <c r="DK175" s="17" t="n"/>
      <c r="DL175" s="17" t="n"/>
      <c r="DM175" s="17" t="n"/>
      <c r="DN175" s="17" t="n"/>
      <c r="DO175" s="17" t="n"/>
      <c r="DP175" s="17" t="n"/>
      <c r="DQ175" s="17" t="n"/>
      <c r="DR175" s="17" t="n"/>
      <c r="DS175" s="17" t="n"/>
      <c r="DT175" s="17" t="n"/>
      <c r="DU175" s="17" t="n"/>
      <c r="DV175" s="17" t="n"/>
      <c r="DW175" s="17" t="n"/>
      <c r="DX175" s="17" t="n"/>
      <c r="DY175" s="17" t="n"/>
      <c r="DZ175" s="17" t="n"/>
      <c r="EA175" s="17" t="n"/>
      <c r="EB175" s="17" t="n"/>
      <c r="EC175" s="17" t="n"/>
      <c r="ED175" s="17" t="n"/>
      <c r="EE175" s="17" t="n"/>
      <c r="EF175" s="17" t="n"/>
      <c r="EG175" s="17" t="n"/>
      <c r="EH175" s="17" t="n"/>
      <c r="EI175" s="17" t="n"/>
      <c r="EJ175" s="17" t="n"/>
      <c r="EK175" s="17" t="n"/>
      <c r="EL175" s="17" t="n"/>
      <c r="EM175" s="17" t="n"/>
      <c r="EN175" s="17" t="n"/>
      <c r="EO175" s="17" t="n"/>
      <c r="EP175" s="17" t="n"/>
      <c r="EQ175" s="14" t="n"/>
      <c r="ER175" s="15" t="n"/>
      <c r="FY175" s="14" t="n"/>
      <c r="FZ175" s="15" t="n"/>
      <c r="GA175" s="17" t="n"/>
      <c r="GB175" s="17" t="n"/>
      <c r="GC175" s="17" t="n"/>
      <c r="GD175" s="17" t="n"/>
      <c r="GE175" s="17" t="n"/>
      <c r="GF175" s="17" t="n"/>
      <c r="GG175" s="17" t="n"/>
      <c r="GH175" s="17" t="n"/>
      <c r="GI175" s="17" t="n"/>
      <c r="GJ175" s="17" t="n"/>
      <c r="GK175" s="17" t="n"/>
      <c r="GR175" s="14" t="n"/>
      <c r="GS175" s="25" t="n"/>
      <c r="GT175" s="34" t="n"/>
      <c r="GU175" s="34" t="n"/>
      <c r="GV175" s="34" t="n"/>
      <c r="GW175" s="34" t="n"/>
      <c r="GX175" s="34" t="n"/>
      <c r="GY175" s="34" t="n"/>
      <c r="GZ175" s="34" t="n"/>
      <c r="HA175" s="34" t="n"/>
      <c r="HB175" s="34" t="n"/>
      <c r="HC175" s="34" t="n"/>
      <c r="HD175" s="34" t="n"/>
      <c r="HE175" s="34" t="n"/>
      <c r="HF175" s="34" t="n"/>
      <c r="HG175" s="34" t="n"/>
      <c r="HH175" s="34" t="n"/>
      <c r="HI175" s="34" t="n"/>
      <c r="HJ175" s="34" t="n"/>
      <c r="HK175" s="34" t="n"/>
      <c r="HL175" s="34" t="n"/>
      <c r="HM175" s="34" t="n"/>
      <c r="HN175" s="34" t="n"/>
      <c r="HO175" s="34" t="n"/>
      <c r="HP175" s="34" t="n"/>
      <c r="HQ175" s="34" t="n"/>
      <c r="HR175" s="34" t="n"/>
      <c r="HS175" s="34" t="n"/>
      <c r="HT175" s="34" t="n"/>
      <c r="HU175" s="34" t="n"/>
      <c r="HV175" s="34" t="n"/>
      <c r="HW175" s="34" t="n"/>
      <c r="HX175" s="34" t="n"/>
      <c r="HY175" s="34" t="n"/>
      <c r="HZ175" s="34" t="n"/>
      <c r="IA175" s="34" t="n"/>
      <c r="IB175" s="34" t="n"/>
      <c r="IC175" s="34" t="n"/>
      <c r="ID175" s="34" t="n"/>
      <c r="IE175" s="34" t="n"/>
      <c r="IF175" s="34" t="n"/>
      <c r="IG175" s="34" t="n"/>
      <c r="IH175" s="34" t="n"/>
      <c r="II175" s="24" t="n"/>
      <c r="IJ175" s="15" t="n"/>
      <c r="IK175" s="17" t="n"/>
      <c r="IL175" s="17" t="n"/>
      <c r="IM175" s="17" t="n"/>
      <c r="IN175" s="17" t="n"/>
      <c r="IO175" s="17" t="n"/>
      <c r="IP175" s="17" t="n"/>
      <c r="IQ175" s="17" t="n"/>
      <c r="IR175" s="17" t="n"/>
      <c r="IS175" s="17" t="n"/>
      <c r="IT175" s="17" t="n"/>
      <c r="IU175" s="17" t="n"/>
      <c r="IV175" s="17" t="n"/>
      <c r="IW175" s="17" t="n"/>
      <c r="IX175" s="17" t="n"/>
      <c r="IY175" s="17" t="n"/>
      <c r="IZ175" s="17" t="n"/>
      <c r="JA175" s="17" t="n"/>
      <c r="JB175" s="17" t="n"/>
      <c r="JC175" s="17" t="n"/>
      <c r="JD175" s="17" t="n"/>
      <c r="JE175" s="17" t="n"/>
      <c r="JF175" s="17" t="n"/>
      <c r="JG175" s="17" t="n"/>
      <c r="JH175" s="17" t="n"/>
      <c r="JI175" s="17" t="n"/>
      <c r="JJ175" s="17" t="n"/>
      <c r="JK175" s="17" t="n"/>
      <c r="JL175" s="17" t="n"/>
      <c r="JM175" s="17" t="n"/>
      <c r="JN175" s="17" t="n"/>
      <c r="JO175" s="17" t="n"/>
      <c r="JP175" s="17" t="n"/>
      <c r="JQ175" s="17" t="n"/>
      <c r="JR175" s="17" t="n"/>
      <c r="JS175" s="17" t="n"/>
      <c r="JT175" s="17" t="n"/>
      <c r="JU175" s="17" t="n"/>
      <c r="JV175" s="17" t="n"/>
      <c r="JW175" s="17" t="n"/>
      <c r="JX175" s="17" t="n"/>
      <c r="JY175" s="17" t="n"/>
      <c r="JZ175" s="17" t="n"/>
      <c r="KA175" s="17" t="n"/>
      <c r="KB175" s="17" t="n"/>
      <c r="KC175" s="14" t="n"/>
      <c r="KD175" s="15" t="n"/>
      <c r="KE175" s="17" t="n"/>
      <c r="KF175" s="17" t="n"/>
      <c r="KG175" s="17" t="n"/>
      <c r="KH175" s="17" t="n"/>
      <c r="KI175" s="17" t="n"/>
      <c r="KJ175" s="17" t="n"/>
      <c r="KK175" s="17" t="n"/>
      <c r="KL175" s="17" t="n"/>
      <c r="KM175" s="17" t="n"/>
      <c r="KN175" s="17" t="n"/>
      <c r="KO175" s="17" t="n"/>
      <c r="KP175" s="17" t="n"/>
      <c r="KQ175" s="17" t="n"/>
      <c r="KR175" s="17" t="n"/>
      <c r="KS175" s="17" t="n"/>
      <c r="KT175" s="17" t="n"/>
      <c r="KU175" s="17" t="n"/>
      <c r="KV175" s="17" t="n"/>
      <c r="KW175" s="17" t="n"/>
      <c r="KX175" s="17" t="n"/>
      <c r="KY175" s="17" t="n"/>
      <c r="KZ175" s="17" t="n"/>
      <c r="LA175" s="17" t="n"/>
      <c r="LB175" s="17" t="n"/>
      <c r="LC175" s="17" t="n"/>
      <c r="LD175" s="17" t="n"/>
      <c r="LI175" s="3" t="n"/>
      <c r="LJ175" s="7" t="n"/>
    </row>
    <row r="176" ht="0.75" customHeight="1">
      <c r="B176" s="3" t="n"/>
      <c r="C176" s="7" t="n"/>
      <c r="J176" s="14" t="n"/>
      <c r="K176" s="15" t="n"/>
      <c r="AC176" s="14" t="n"/>
      <c r="AD176" s="15" t="n"/>
      <c r="AI176" s="14" t="n"/>
      <c r="AJ176" s="15" t="n"/>
      <c r="AL176" s="17" t="n"/>
      <c r="AM176" s="17" t="n"/>
      <c r="AN176" s="17" t="n"/>
      <c r="AO176" s="17" t="n"/>
      <c r="AP176" s="17" t="n"/>
      <c r="AQ176" s="17" t="n"/>
      <c r="AR176" s="17" t="n"/>
      <c r="AS176" s="17" t="n"/>
      <c r="AT176" s="17" t="n"/>
      <c r="AU176" s="17" t="n"/>
      <c r="AV176" s="17" t="n"/>
      <c r="AW176" s="17" t="n"/>
      <c r="AX176" s="17" t="n"/>
      <c r="AY176" s="17" t="n"/>
      <c r="AZ176" s="17" t="n"/>
      <c r="BA176" s="17" t="n"/>
      <c r="BB176" s="17" t="n"/>
      <c r="BC176" s="17" t="n"/>
      <c r="BD176" s="17" t="n"/>
      <c r="BE176" s="17" t="n"/>
      <c r="BF176" s="17" t="n"/>
      <c r="BG176" s="17" t="n"/>
      <c r="BH176" s="17" t="n"/>
      <c r="BI176" s="17" t="n"/>
      <c r="BJ176" s="17" t="n"/>
      <c r="BK176" s="17" t="n"/>
      <c r="BL176" s="17" t="n"/>
      <c r="BM176" s="17" t="n"/>
      <c r="BN176" s="17" t="n"/>
      <c r="BO176" s="17" t="n"/>
      <c r="BP176" s="17" t="n"/>
      <c r="BQ176" s="17" t="n"/>
      <c r="BR176" s="14" t="n"/>
      <c r="BS176" s="15" t="n"/>
      <c r="BT176" s="17" t="n"/>
      <c r="BU176" s="17" t="n"/>
      <c r="BV176" s="17" t="n"/>
      <c r="BW176" s="17" t="n"/>
      <c r="BX176" s="17" t="n"/>
      <c r="BY176" s="17" t="n"/>
      <c r="BZ176" s="17" t="n"/>
      <c r="CA176" s="17" t="n"/>
      <c r="CB176" s="17" t="n"/>
      <c r="CC176" s="17" t="n"/>
      <c r="CD176" s="17" t="n"/>
      <c r="CE176" s="17" t="n"/>
      <c r="CF176" s="17" t="n"/>
      <c r="CG176" s="17" t="n"/>
      <c r="CH176" s="17" t="n"/>
      <c r="CI176" s="17" t="n"/>
      <c r="CJ176" s="17" t="n"/>
      <c r="CK176" s="17" t="n"/>
      <c r="CL176" s="17" t="n"/>
      <c r="CM176" s="17" t="n"/>
      <c r="CN176" s="17" t="n"/>
      <c r="CO176" s="17" t="n"/>
      <c r="CP176" s="17" t="n"/>
      <c r="CQ176" s="17" t="n"/>
      <c r="CR176" s="17" t="n"/>
      <c r="CS176" s="17" t="n"/>
      <c r="CT176" s="14" t="n"/>
      <c r="CU176" s="15" t="n"/>
      <c r="CV176" s="17" t="n"/>
      <c r="CW176" s="17" t="n"/>
      <c r="CX176" s="17" t="n"/>
      <c r="CY176" s="17" t="n"/>
      <c r="CZ176" s="17" t="n"/>
      <c r="DA176" s="17" t="n"/>
      <c r="DB176" s="17" t="n"/>
      <c r="DC176" s="17" t="n"/>
      <c r="DD176" s="17" t="n"/>
      <c r="DE176" s="17" t="n"/>
      <c r="DF176" s="17" t="n"/>
      <c r="DG176" s="17" t="n"/>
      <c r="DH176" s="17" t="n"/>
      <c r="DI176" s="17" t="n"/>
      <c r="DJ176" s="17" t="n"/>
      <c r="DK176" s="17" t="n"/>
      <c r="DL176" s="17" t="n"/>
      <c r="DM176" s="17" t="n"/>
      <c r="DN176" s="17" t="n"/>
      <c r="DO176" s="17" t="n"/>
      <c r="DP176" s="17" t="n"/>
      <c r="DQ176" s="17" t="n"/>
      <c r="DR176" s="17" t="n"/>
      <c r="DS176" s="17" t="n"/>
      <c r="DT176" s="17" t="n"/>
      <c r="DU176" s="17" t="n"/>
      <c r="DV176" s="17" t="n"/>
      <c r="DW176" s="17" t="n"/>
      <c r="DX176" s="17" t="n"/>
      <c r="DY176" s="17" t="n"/>
      <c r="DZ176" s="17" t="n"/>
      <c r="EA176" s="17" t="n"/>
      <c r="EB176" s="17" t="n"/>
      <c r="EC176" s="17" t="n"/>
      <c r="ED176" s="17" t="n"/>
      <c r="EE176" s="17" t="n"/>
      <c r="EF176" s="17" t="n"/>
      <c r="EG176" s="17" t="n"/>
      <c r="EH176" s="17" t="n"/>
      <c r="EI176" s="17" t="n"/>
      <c r="EJ176" s="17" t="n"/>
      <c r="EK176" s="17" t="n"/>
      <c r="EL176" s="17" t="n"/>
      <c r="EM176" s="17" t="n"/>
      <c r="EN176" s="17" t="n"/>
      <c r="EO176" s="17" t="n"/>
      <c r="EP176" s="17" t="n"/>
      <c r="EQ176" s="14" t="n"/>
      <c r="ER176" s="15" t="n"/>
      <c r="FY176" s="14" t="n"/>
      <c r="FZ176" s="15" t="n"/>
      <c r="GA176" s="17" t="n"/>
      <c r="GB176" s="17" t="n"/>
      <c r="GC176" s="17" t="n"/>
      <c r="GD176" s="17" t="n"/>
      <c r="GE176" s="17" t="n"/>
      <c r="GF176" s="17" t="n"/>
      <c r="GG176" s="17" t="n"/>
      <c r="GH176" s="17" t="n"/>
      <c r="GI176" s="17" t="n"/>
      <c r="GJ176" s="17" t="n"/>
      <c r="GK176" s="17" t="n"/>
      <c r="GR176" s="14" t="n"/>
      <c r="GS176" s="28" t="n"/>
      <c r="GT176" s="29" t="n"/>
      <c r="GU176" s="29" t="n"/>
      <c r="GV176" s="29" t="n"/>
      <c r="GW176" s="29" t="n"/>
      <c r="GX176" s="29" t="n"/>
      <c r="GY176" s="29" t="n"/>
      <c r="GZ176" s="29" t="n"/>
      <c r="HA176" s="29" t="n"/>
      <c r="HB176" s="29" t="n"/>
      <c r="HC176" s="29" t="n"/>
      <c r="HD176" s="29" t="n"/>
      <c r="HE176" s="29" t="n"/>
      <c r="HF176" s="29" t="n"/>
      <c r="HG176" s="29" t="n"/>
      <c r="HH176" s="29" t="n"/>
      <c r="HI176" s="29" t="n"/>
      <c r="HJ176" s="29" t="n"/>
      <c r="HK176" s="29" t="n"/>
      <c r="HL176" s="29" t="n"/>
      <c r="HM176" s="29" t="n"/>
      <c r="HN176" s="29" t="n"/>
      <c r="HO176" s="29" t="n"/>
      <c r="HP176" s="29" t="n"/>
      <c r="HQ176" s="29" t="n"/>
      <c r="HR176" s="29" t="n"/>
      <c r="HS176" s="29" t="n"/>
      <c r="HT176" s="29" t="n"/>
      <c r="HU176" s="29" t="n"/>
      <c r="HV176" s="29" t="n"/>
      <c r="HW176" s="29" t="n"/>
      <c r="HX176" s="29" t="n"/>
      <c r="HY176" s="29" t="n"/>
      <c r="HZ176" s="29" t="n"/>
      <c r="IA176" s="29" t="n"/>
      <c r="IB176" s="29" t="n"/>
      <c r="IC176" s="29" t="n"/>
      <c r="ID176" s="29" t="n"/>
      <c r="IE176" s="29" t="n"/>
      <c r="IF176" s="29" t="n"/>
      <c r="IG176" s="29" t="n"/>
      <c r="IH176" s="29" t="n"/>
      <c r="II176" s="27" t="n"/>
      <c r="IJ176" s="15" t="n"/>
      <c r="IK176" s="17" t="n"/>
      <c r="IL176" s="17" t="n"/>
      <c r="IM176" s="17" t="n"/>
      <c r="IN176" s="17" t="n"/>
      <c r="IO176" s="17" t="n"/>
      <c r="IP176" s="17" t="n"/>
      <c r="IQ176" s="17" t="n"/>
      <c r="IR176" s="17" t="n"/>
      <c r="IS176" s="17" t="n"/>
      <c r="IT176" s="17" t="n"/>
      <c r="IU176" s="17" t="n"/>
      <c r="IV176" s="17" t="n"/>
      <c r="IW176" s="17" t="n"/>
      <c r="IX176" s="17" t="n"/>
      <c r="IY176" s="17" t="n"/>
      <c r="IZ176" s="17" t="n"/>
      <c r="JA176" s="17" t="n"/>
      <c r="JB176" s="17" t="n"/>
      <c r="JC176" s="17" t="n"/>
      <c r="JD176" s="17" t="n"/>
      <c r="JE176" s="17" t="n"/>
      <c r="JF176" s="17" t="n"/>
      <c r="JG176" s="17" t="n"/>
      <c r="JH176" s="17" t="n"/>
      <c r="JI176" s="17" t="n"/>
      <c r="JJ176" s="17" t="n"/>
      <c r="JK176" s="17" t="n"/>
      <c r="JL176" s="17" t="n"/>
      <c r="JM176" s="17" t="n"/>
      <c r="JN176" s="17" t="n"/>
      <c r="JO176" s="17" t="n"/>
      <c r="JP176" s="17" t="n"/>
      <c r="JQ176" s="17" t="n"/>
      <c r="JR176" s="17" t="n"/>
      <c r="JS176" s="17" t="n"/>
      <c r="JT176" s="17" t="n"/>
      <c r="JU176" s="17" t="n"/>
      <c r="JV176" s="17" t="n"/>
      <c r="JW176" s="17" t="n"/>
      <c r="JX176" s="17" t="n"/>
      <c r="JY176" s="17" t="n"/>
      <c r="JZ176" s="17" t="n"/>
      <c r="KA176" s="17" t="n"/>
      <c r="KB176" s="17" t="n"/>
      <c r="KC176" s="14" t="n"/>
      <c r="KD176" s="15" t="n"/>
      <c r="KE176" s="17" t="n"/>
      <c r="KF176" s="17" t="n"/>
      <c r="KG176" s="17" t="n"/>
      <c r="KH176" s="17" t="n"/>
      <c r="KI176" s="17" t="n"/>
      <c r="KJ176" s="17" t="n"/>
      <c r="KK176" s="17" t="n"/>
      <c r="KL176" s="17" t="n"/>
      <c r="KM176" s="17" t="n"/>
      <c r="KN176" s="17" t="n"/>
      <c r="KO176" s="17" t="n"/>
      <c r="KP176" s="17" t="n"/>
      <c r="KQ176" s="17" t="n"/>
      <c r="KR176" s="17" t="n"/>
      <c r="KS176" s="17" t="n"/>
      <c r="KT176" s="17" t="n"/>
      <c r="KU176" s="17" t="n"/>
      <c r="KV176" s="17" t="n"/>
      <c r="KW176" s="17" t="n"/>
      <c r="KX176" s="17" t="n"/>
      <c r="KY176" s="17" t="n"/>
      <c r="KZ176" s="17" t="n"/>
      <c r="LA176" s="17" t="n"/>
      <c r="LB176" s="17" t="n"/>
      <c r="LC176" s="17" t="n"/>
      <c r="LD176" s="17" t="n"/>
      <c r="LI176" s="3" t="n"/>
      <c r="LJ176" s="7" t="n"/>
    </row>
    <row r="177" ht="0.75" customHeight="1">
      <c r="B177" s="3" t="n"/>
      <c r="C177" s="7" t="n"/>
      <c r="J177" s="14" t="n"/>
      <c r="K177" s="15" t="n"/>
      <c r="AC177" s="14" t="n"/>
      <c r="AD177" s="15" t="n"/>
      <c r="AI177" s="14" t="n"/>
      <c r="AJ177" s="15" t="n"/>
      <c r="AL177" s="17" t="n"/>
      <c r="AM177" s="17" t="n"/>
      <c r="AN177" s="17" t="n"/>
      <c r="AO177" s="17" t="n"/>
      <c r="AP177" s="17" t="n"/>
      <c r="AQ177" s="17" t="n"/>
      <c r="AR177" s="17" t="n"/>
      <c r="AS177" s="17" t="n"/>
      <c r="AT177" s="17" t="n"/>
      <c r="AU177" s="17" t="n"/>
      <c r="AV177" s="17" t="n"/>
      <c r="AW177" s="17" t="n"/>
      <c r="AX177" s="17" t="n"/>
      <c r="AY177" s="17" t="n"/>
      <c r="AZ177" s="17" t="n"/>
      <c r="BA177" s="17" t="n"/>
      <c r="BB177" s="17" t="n"/>
      <c r="BC177" s="17" t="n"/>
      <c r="BD177" s="17" t="n"/>
      <c r="BE177" s="17" t="n"/>
      <c r="BF177" s="17" t="n"/>
      <c r="BG177" s="17" t="n"/>
      <c r="BH177" s="17" t="n"/>
      <c r="BI177" s="17" t="n"/>
      <c r="BJ177" s="17" t="n"/>
      <c r="BK177" s="17" t="n"/>
      <c r="BL177" s="17" t="n"/>
      <c r="BM177" s="17" t="n"/>
      <c r="BN177" s="17" t="n"/>
      <c r="BO177" s="17" t="n"/>
      <c r="BP177" s="17" t="n"/>
      <c r="BQ177" s="17" t="n"/>
      <c r="BR177" s="14" t="n"/>
      <c r="BS177" s="15" t="n"/>
      <c r="BT177" s="17" t="n"/>
      <c r="BU177" s="17" t="n"/>
      <c r="BV177" s="17" t="n"/>
      <c r="BW177" s="17" t="n"/>
      <c r="BX177" s="17" t="n"/>
      <c r="BY177" s="17" t="n"/>
      <c r="BZ177" s="17" t="n"/>
      <c r="CA177" s="17" t="n"/>
      <c r="CB177" s="17" t="n"/>
      <c r="CC177" s="17" t="n"/>
      <c r="CD177" s="17" t="n"/>
      <c r="CE177" s="17" t="n"/>
      <c r="CF177" s="17" t="n"/>
      <c r="CG177" s="17" t="n"/>
      <c r="CH177" s="17" t="n"/>
      <c r="CI177" s="17" t="n"/>
      <c r="CJ177" s="17" t="n"/>
      <c r="CK177" s="17" t="n"/>
      <c r="CL177" s="17" t="n"/>
      <c r="CM177" s="17" t="n"/>
      <c r="CN177" s="17" t="n"/>
      <c r="CO177" s="17" t="n"/>
      <c r="CP177" s="17" t="n"/>
      <c r="CQ177" s="17" t="n"/>
      <c r="CR177" s="17" t="n"/>
      <c r="CS177" s="17" t="n"/>
      <c r="CT177" s="14" t="n"/>
      <c r="CU177" s="15" t="n"/>
      <c r="CV177" s="17" t="n"/>
      <c r="CW177" s="17" t="n"/>
      <c r="CX177" s="17" t="n"/>
      <c r="CY177" s="17" t="n"/>
      <c r="CZ177" s="17" t="n"/>
      <c r="DA177" s="17" t="n"/>
      <c r="DB177" s="17" t="n"/>
      <c r="DC177" s="17" t="n"/>
      <c r="DD177" s="17" t="n"/>
      <c r="DE177" s="17" t="n"/>
      <c r="DF177" s="17" t="n"/>
      <c r="DG177" s="17" t="n"/>
      <c r="DH177" s="17" t="n"/>
      <c r="DI177" s="17" t="n"/>
      <c r="DJ177" s="17" t="n"/>
      <c r="DK177" s="17" t="n"/>
      <c r="DL177" s="17" t="n"/>
      <c r="DM177" s="17" t="n"/>
      <c r="DN177" s="17" t="n"/>
      <c r="DO177" s="17" t="n"/>
      <c r="DP177" s="17" t="n"/>
      <c r="DQ177" s="17" t="n"/>
      <c r="DR177" s="17" t="n"/>
      <c r="DS177" s="17" t="n"/>
      <c r="DT177" s="17" t="n"/>
      <c r="DU177" s="17" t="n"/>
      <c r="DV177" s="17" t="n"/>
      <c r="DW177" s="17" t="n"/>
      <c r="DX177" s="17" t="n"/>
      <c r="DY177" s="17" t="n"/>
      <c r="DZ177" s="17" t="n"/>
      <c r="EA177" s="17" t="n"/>
      <c r="EB177" s="17" t="n"/>
      <c r="EC177" s="17" t="n"/>
      <c r="ED177" s="17" t="n"/>
      <c r="EE177" s="17" t="n"/>
      <c r="EF177" s="17" t="n"/>
      <c r="EG177" s="17" t="n"/>
      <c r="EH177" s="17" t="n"/>
      <c r="EI177" s="17" t="n"/>
      <c r="EJ177" s="17" t="n"/>
      <c r="EK177" s="17" t="n"/>
      <c r="EL177" s="17" t="n"/>
      <c r="EM177" s="17" t="n"/>
      <c r="EN177" s="17" t="n"/>
      <c r="EO177" s="17" t="n"/>
      <c r="EP177" s="17" t="n"/>
      <c r="EQ177" s="14" t="n"/>
      <c r="ER177" s="15" t="n"/>
      <c r="FY177" s="14" t="n"/>
      <c r="FZ177" s="15" t="n"/>
      <c r="GA177" s="17" t="n"/>
      <c r="GB177" s="17" t="n"/>
      <c r="GC177" s="17" t="n"/>
      <c r="GD177" s="17" t="n"/>
      <c r="GE177" s="17" t="n"/>
      <c r="GF177" s="17" t="n"/>
      <c r="GG177" s="17" t="n"/>
      <c r="GH177" s="17" t="n"/>
      <c r="GI177" s="17" t="n"/>
      <c r="GJ177" s="17" t="n"/>
      <c r="GK177" s="17" t="n"/>
      <c r="GR177" s="14" t="n"/>
      <c r="GS177" s="15" t="n"/>
      <c r="GT177" s="87" t="n"/>
      <c r="GU177" s="17" t="n"/>
      <c r="GV177" s="17" t="n"/>
      <c r="GW177" s="17" t="n"/>
      <c r="GX177" s="17" t="n"/>
      <c r="GY177" s="17" t="n"/>
      <c r="GZ177" s="17" t="n"/>
      <c r="HA177" s="17" t="n"/>
      <c r="HB177" s="17" t="n"/>
      <c r="HC177" s="17" t="n"/>
      <c r="HD177" s="17" t="n"/>
      <c r="HE177" s="17" t="n"/>
      <c r="HF177" s="17" t="n"/>
      <c r="HG177" s="17" t="n"/>
      <c r="HH177" s="17" t="n"/>
      <c r="HI177" s="17" t="n"/>
      <c r="HJ177" s="17" t="n"/>
      <c r="HK177" s="17" t="n"/>
      <c r="HL177" s="17" t="n"/>
      <c r="HM177" s="17" t="n"/>
      <c r="HN177" s="17" t="n"/>
      <c r="HO177" s="17" t="n"/>
      <c r="HP177" s="17" t="n"/>
      <c r="HQ177" s="17" t="n"/>
      <c r="HR177" s="17" t="n"/>
      <c r="HS177" s="17" t="n"/>
      <c r="HT177" s="17" t="n"/>
      <c r="HU177" s="17" t="n"/>
      <c r="HV177" s="17" t="n"/>
      <c r="HW177" s="17" t="n"/>
      <c r="HX177" s="17" t="n"/>
      <c r="HY177" s="17" t="n"/>
      <c r="HZ177" s="17" t="n"/>
      <c r="IA177" s="17" t="n"/>
      <c r="IB177" s="17" t="n"/>
      <c r="IC177" s="17" t="n"/>
      <c r="ID177" s="17" t="n"/>
      <c r="IE177" s="17" t="n"/>
      <c r="IF177" s="17" t="n"/>
      <c r="IG177" s="17" t="n"/>
      <c r="II177" s="14" t="n"/>
      <c r="IJ177" s="15" t="n"/>
      <c r="IK177" s="17" t="n"/>
      <c r="IL177" s="17" t="n"/>
      <c r="IM177" s="17" t="n"/>
      <c r="IN177" s="17" t="n"/>
      <c r="IO177" s="17" t="n"/>
      <c r="IP177" s="17" t="n"/>
      <c r="IQ177" s="17" t="n"/>
      <c r="IR177" s="17" t="n"/>
      <c r="IS177" s="17" t="n"/>
      <c r="IT177" s="17" t="n"/>
      <c r="IU177" s="17" t="n"/>
      <c r="IV177" s="17" t="n"/>
      <c r="IW177" s="17" t="n"/>
      <c r="IX177" s="17" t="n"/>
      <c r="IY177" s="17" t="n"/>
      <c r="IZ177" s="17" t="n"/>
      <c r="JA177" s="17" t="n"/>
      <c r="JB177" s="17" t="n"/>
      <c r="JC177" s="17" t="n"/>
      <c r="JD177" s="17" t="n"/>
      <c r="JE177" s="17" t="n"/>
      <c r="JF177" s="17" t="n"/>
      <c r="JG177" s="17" t="n"/>
      <c r="JH177" s="17" t="n"/>
      <c r="JI177" s="17" t="n"/>
      <c r="JJ177" s="17" t="n"/>
      <c r="JK177" s="17" t="n"/>
      <c r="JL177" s="17" t="n"/>
      <c r="JM177" s="17" t="n"/>
      <c r="JN177" s="17" t="n"/>
      <c r="JO177" s="17" t="n"/>
      <c r="JP177" s="17" t="n"/>
      <c r="JQ177" s="17" t="n"/>
      <c r="JR177" s="17" t="n"/>
      <c r="JS177" s="17" t="n"/>
      <c r="JT177" s="17" t="n"/>
      <c r="JU177" s="17" t="n"/>
      <c r="JV177" s="17" t="n"/>
      <c r="JW177" s="17" t="n"/>
      <c r="JX177" s="17" t="n"/>
      <c r="JY177" s="17" t="n"/>
      <c r="JZ177" s="17" t="n"/>
      <c r="KA177" s="17" t="n"/>
      <c r="KB177" s="17" t="n"/>
      <c r="KC177" s="14" t="n"/>
      <c r="KD177" s="15" t="n"/>
      <c r="KE177" s="17" t="n"/>
      <c r="KF177" s="17" t="n"/>
      <c r="KG177" s="17" t="n"/>
      <c r="KH177" s="17" t="n"/>
      <c r="KI177" s="17" t="n"/>
      <c r="KJ177" s="17" t="n"/>
      <c r="KK177" s="17" t="n"/>
      <c r="KL177" s="17" t="n"/>
      <c r="KM177" s="17" t="n"/>
      <c r="KN177" s="17" t="n"/>
      <c r="KO177" s="17" t="n"/>
      <c r="KP177" s="17" t="n"/>
      <c r="KQ177" s="17" t="n"/>
      <c r="KR177" s="17" t="n"/>
      <c r="KS177" s="17" t="n"/>
      <c r="KT177" s="17" t="n"/>
      <c r="KU177" s="17" t="n"/>
      <c r="KV177" s="17" t="n"/>
      <c r="KW177" s="17" t="n"/>
      <c r="KX177" s="17" t="n"/>
      <c r="KY177" s="17" t="n"/>
      <c r="KZ177" s="17" t="n"/>
      <c r="LA177" s="17" t="n"/>
      <c r="LB177" s="17" t="n"/>
      <c r="LC177" s="17" t="n"/>
      <c r="LD177" s="17" t="n"/>
      <c r="LI177" s="3" t="n"/>
      <c r="LJ177" s="7" t="n"/>
    </row>
    <row r="178" ht="0.75" customHeight="1">
      <c r="B178" s="3" t="n"/>
      <c r="C178" s="7" t="n"/>
      <c r="J178" s="14" t="n"/>
      <c r="K178" s="15" t="n"/>
      <c r="AC178" s="14" t="n"/>
      <c r="AD178" s="15" t="n"/>
      <c r="AI178" s="14" t="n"/>
      <c r="AJ178" s="15" t="n"/>
      <c r="AL178" s="17" t="n"/>
      <c r="AM178" s="17" t="n"/>
      <c r="AN178" s="17" t="n"/>
      <c r="AO178" s="17" t="n"/>
      <c r="AP178" s="17" t="n"/>
      <c r="AQ178" s="17" t="n"/>
      <c r="AR178" s="17" t="n"/>
      <c r="AS178" s="17" t="n"/>
      <c r="AT178" s="17" t="n"/>
      <c r="AU178" s="17" t="n"/>
      <c r="AV178" s="17" t="n"/>
      <c r="AW178" s="17" t="n"/>
      <c r="AX178" s="17" t="n"/>
      <c r="AY178" s="17" t="n"/>
      <c r="AZ178" s="17" t="n"/>
      <c r="BA178" s="17" t="n"/>
      <c r="BB178" s="17" t="n"/>
      <c r="BC178" s="17" t="n"/>
      <c r="BD178" s="17" t="n"/>
      <c r="BE178" s="17" t="n"/>
      <c r="BF178" s="17" t="n"/>
      <c r="BG178" s="17" t="n"/>
      <c r="BH178" s="17" t="n"/>
      <c r="BI178" s="17" t="n"/>
      <c r="BJ178" s="17" t="n"/>
      <c r="BK178" s="17" t="n"/>
      <c r="BL178" s="17" t="n"/>
      <c r="BM178" s="17" t="n"/>
      <c r="BN178" s="17" t="n"/>
      <c r="BO178" s="17" t="n"/>
      <c r="BP178" s="17" t="n"/>
      <c r="BQ178" s="17" t="n"/>
      <c r="BR178" s="14" t="n"/>
      <c r="BS178" s="15" t="n"/>
      <c r="BT178" s="17" t="n"/>
      <c r="BU178" s="17" t="n"/>
      <c r="BV178" s="17" t="n"/>
      <c r="BW178" s="17" t="n"/>
      <c r="BX178" s="17" t="n"/>
      <c r="BY178" s="17" t="n"/>
      <c r="BZ178" s="17" t="n"/>
      <c r="CA178" s="17" t="n"/>
      <c r="CB178" s="17" t="n"/>
      <c r="CC178" s="17" t="n"/>
      <c r="CD178" s="17" t="n"/>
      <c r="CE178" s="17" t="n"/>
      <c r="CF178" s="17" t="n"/>
      <c r="CG178" s="17" t="n"/>
      <c r="CH178" s="17" t="n"/>
      <c r="CI178" s="17" t="n"/>
      <c r="CJ178" s="17" t="n"/>
      <c r="CK178" s="17" t="n"/>
      <c r="CL178" s="17" t="n"/>
      <c r="CM178" s="17" t="n"/>
      <c r="CN178" s="17" t="n"/>
      <c r="CO178" s="17" t="n"/>
      <c r="CP178" s="17" t="n"/>
      <c r="CQ178" s="17" t="n"/>
      <c r="CR178" s="17" t="n"/>
      <c r="CS178" s="17" t="n"/>
      <c r="CT178" s="14" t="n"/>
      <c r="CU178" s="15" t="n"/>
      <c r="CV178" s="17" t="n"/>
      <c r="CW178" s="17" t="n"/>
      <c r="CX178" s="17" t="n"/>
      <c r="CY178" s="17" t="n"/>
      <c r="CZ178" s="17" t="n"/>
      <c r="DA178" s="17" t="n"/>
      <c r="DB178" s="17" t="n"/>
      <c r="DC178" s="17" t="n"/>
      <c r="DD178" s="17" t="n"/>
      <c r="DE178" s="17" t="n"/>
      <c r="DF178" s="17" t="n"/>
      <c r="DG178" s="17" t="n"/>
      <c r="DH178" s="17" t="n"/>
      <c r="DI178" s="17" t="n"/>
      <c r="DJ178" s="17" t="n"/>
      <c r="DK178" s="17" t="n"/>
      <c r="DL178" s="17" t="n"/>
      <c r="DM178" s="17" t="n"/>
      <c r="DN178" s="17" t="n"/>
      <c r="DO178" s="17" t="n"/>
      <c r="DP178" s="17" t="n"/>
      <c r="DQ178" s="17" t="n"/>
      <c r="DR178" s="17" t="n"/>
      <c r="DS178" s="17" t="n"/>
      <c r="DT178" s="17" t="n"/>
      <c r="DU178" s="17" t="n"/>
      <c r="DV178" s="17" t="n"/>
      <c r="DW178" s="17" t="n"/>
      <c r="DX178" s="17" t="n"/>
      <c r="DY178" s="17" t="n"/>
      <c r="DZ178" s="17" t="n"/>
      <c r="EA178" s="17" t="n"/>
      <c r="EB178" s="17" t="n"/>
      <c r="EC178" s="17" t="n"/>
      <c r="ED178" s="17" t="n"/>
      <c r="EE178" s="17" t="n"/>
      <c r="EF178" s="17" t="n"/>
      <c r="EG178" s="17" t="n"/>
      <c r="EH178" s="17" t="n"/>
      <c r="EI178" s="17" t="n"/>
      <c r="EJ178" s="17" t="n"/>
      <c r="EK178" s="17" t="n"/>
      <c r="EL178" s="17" t="n"/>
      <c r="EM178" s="17" t="n"/>
      <c r="EN178" s="17" t="n"/>
      <c r="EO178" s="17" t="n"/>
      <c r="EP178" s="17" t="n"/>
      <c r="EQ178" s="14" t="n"/>
      <c r="ER178" s="15" t="n"/>
      <c r="FY178" s="14" t="n"/>
      <c r="FZ178" s="15" t="n"/>
      <c r="GA178" s="17" t="n"/>
      <c r="GB178" s="17" t="n"/>
      <c r="GC178" s="17" t="n"/>
      <c r="GD178" s="17" t="n"/>
      <c r="GE178" s="17" t="n"/>
      <c r="GF178" s="17" t="n"/>
      <c r="GG178" s="17" t="n"/>
      <c r="GH178" s="17" t="n"/>
      <c r="GI178" s="17" t="n"/>
      <c r="GJ178" s="17" t="n"/>
      <c r="GK178" s="17" t="n"/>
      <c r="GR178" s="14" t="n"/>
      <c r="GS178" s="15" t="n"/>
      <c r="GT178" s="17" t="n"/>
      <c r="GU178" s="17" t="n"/>
      <c r="GV178" s="17" t="n"/>
      <c r="GW178" s="17" t="n"/>
      <c r="GX178" s="17" t="n"/>
      <c r="GY178" s="17" t="n"/>
      <c r="GZ178" s="17" t="n"/>
      <c r="HA178" s="17" t="n"/>
      <c r="HB178" s="17" t="n"/>
      <c r="HC178" s="17" t="n"/>
      <c r="HD178" s="17" t="n"/>
      <c r="HE178" s="17" t="n"/>
      <c r="HF178" s="17" t="n"/>
      <c r="HG178" s="17" t="n"/>
      <c r="HH178" s="17" t="n"/>
      <c r="HI178" s="17" t="n"/>
      <c r="HJ178" s="17" t="n"/>
      <c r="HK178" s="17" t="n"/>
      <c r="HL178" s="17" t="n"/>
      <c r="HM178" s="17" t="n"/>
      <c r="HN178" s="17" t="n"/>
      <c r="HO178" s="17" t="n"/>
      <c r="HP178" s="17" t="n"/>
      <c r="HQ178" s="17" t="n"/>
      <c r="HR178" s="17" t="n"/>
      <c r="HS178" s="17" t="n"/>
      <c r="HT178" s="17" t="n"/>
      <c r="HU178" s="17" t="n"/>
      <c r="HV178" s="17" t="n"/>
      <c r="HW178" s="17" t="n"/>
      <c r="HX178" s="17" t="n"/>
      <c r="HY178" s="17" t="n"/>
      <c r="HZ178" s="17" t="n"/>
      <c r="IA178" s="17" t="n"/>
      <c r="IB178" s="17" t="n"/>
      <c r="IC178" s="17" t="n"/>
      <c r="ID178" s="17" t="n"/>
      <c r="IE178" s="17" t="n"/>
      <c r="IF178" s="17" t="n"/>
      <c r="IG178" s="17" t="n"/>
      <c r="II178" s="14" t="n"/>
      <c r="IJ178" s="15" t="n"/>
      <c r="IK178" s="17" t="n"/>
      <c r="IL178" s="17" t="n"/>
      <c r="IM178" s="17" t="n"/>
      <c r="IN178" s="17" t="n"/>
      <c r="IO178" s="17" t="n"/>
      <c r="IP178" s="17" t="n"/>
      <c r="IQ178" s="17" t="n"/>
      <c r="IR178" s="17" t="n"/>
      <c r="IS178" s="17" t="n"/>
      <c r="IT178" s="17" t="n"/>
      <c r="IU178" s="17" t="n"/>
      <c r="IV178" s="17" t="n"/>
      <c r="IW178" s="17" t="n"/>
      <c r="IX178" s="17" t="n"/>
      <c r="IY178" s="17" t="n"/>
      <c r="IZ178" s="17" t="n"/>
      <c r="JA178" s="17" t="n"/>
      <c r="JB178" s="17" t="n"/>
      <c r="JC178" s="17" t="n"/>
      <c r="JD178" s="17" t="n"/>
      <c r="JE178" s="17" t="n"/>
      <c r="JF178" s="17" t="n"/>
      <c r="JG178" s="17" t="n"/>
      <c r="JH178" s="17" t="n"/>
      <c r="JI178" s="17" t="n"/>
      <c r="JJ178" s="17" t="n"/>
      <c r="JK178" s="17" t="n"/>
      <c r="JL178" s="17" t="n"/>
      <c r="JM178" s="17" t="n"/>
      <c r="JN178" s="17" t="n"/>
      <c r="JO178" s="17" t="n"/>
      <c r="JP178" s="17" t="n"/>
      <c r="JQ178" s="17" t="n"/>
      <c r="JR178" s="17" t="n"/>
      <c r="JS178" s="17" t="n"/>
      <c r="JT178" s="17" t="n"/>
      <c r="JU178" s="17" t="n"/>
      <c r="JV178" s="17" t="n"/>
      <c r="JW178" s="17" t="n"/>
      <c r="JX178" s="17" t="n"/>
      <c r="JY178" s="17" t="n"/>
      <c r="JZ178" s="17" t="n"/>
      <c r="KA178" s="17" t="n"/>
      <c r="KB178" s="17" t="n"/>
      <c r="KC178" s="14" t="n"/>
      <c r="KD178" s="15" t="n"/>
      <c r="KE178" s="17" t="n"/>
      <c r="KF178" s="17" t="n"/>
      <c r="KG178" s="17" t="n"/>
      <c r="KH178" s="17" t="n"/>
      <c r="KI178" s="17" t="n"/>
      <c r="KJ178" s="17" t="n"/>
      <c r="KK178" s="17" t="n"/>
      <c r="KL178" s="17" t="n"/>
      <c r="KM178" s="17" t="n"/>
      <c r="KN178" s="17" t="n"/>
      <c r="KO178" s="17" t="n"/>
      <c r="KP178" s="17" t="n"/>
      <c r="KQ178" s="17" t="n"/>
      <c r="KR178" s="17" t="n"/>
      <c r="KS178" s="17" t="n"/>
      <c r="KT178" s="17" t="n"/>
      <c r="KU178" s="17" t="n"/>
      <c r="KV178" s="17" t="n"/>
      <c r="KW178" s="17" t="n"/>
      <c r="KX178" s="17" t="n"/>
      <c r="KY178" s="17" t="n"/>
      <c r="KZ178" s="17" t="n"/>
      <c r="LA178" s="17" t="n"/>
      <c r="LB178" s="17" t="n"/>
      <c r="LC178" s="17" t="n"/>
      <c r="LD178" s="17" t="n"/>
      <c r="LI178" s="3" t="n"/>
      <c r="LJ178" s="7" t="n"/>
    </row>
    <row r="179" ht="0.75" customHeight="1">
      <c r="B179" s="3" t="n"/>
      <c r="C179" s="7" t="n"/>
      <c r="J179" s="14" t="n"/>
      <c r="K179" s="15" t="n"/>
      <c r="AC179" s="14" t="n"/>
      <c r="AD179" s="15" t="n"/>
      <c r="AI179" s="14" t="n"/>
      <c r="AJ179" s="15" t="n"/>
      <c r="AL179" s="17" t="n"/>
      <c r="AM179" s="17" t="n"/>
      <c r="AN179" s="17" t="n"/>
      <c r="AO179" s="17" t="n"/>
      <c r="AP179" s="17" t="n"/>
      <c r="AQ179" s="17" t="n"/>
      <c r="AR179" s="17" t="n"/>
      <c r="AS179" s="17" t="n"/>
      <c r="AT179" s="17" t="n"/>
      <c r="AU179" s="17" t="n"/>
      <c r="AV179" s="17" t="n"/>
      <c r="AW179" s="17" t="n"/>
      <c r="AX179" s="17" t="n"/>
      <c r="AY179" s="17" t="n"/>
      <c r="AZ179" s="17" t="n"/>
      <c r="BA179" s="17" t="n"/>
      <c r="BB179" s="17" t="n"/>
      <c r="BC179" s="17" t="n"/>
      <c r="BD179" s="17" t="n"/>
      <c r="BE179" s="17" t="n"/>
      <c r="BF179" s="17" t="n"/>
      <c r="BG179" s="17" t="n"/>
      <c r="BH179" s="17" t="n"/>
      <c r="BI179" s="17" t="n"/>
      <c r="BJ179" s="17" t="n"/>
      <c r="BK179" s="17" t="n"/>
      <c r="BL179" s="17" t="n"/>
      <c r="BM179" s="17" t="n"/>
      <c r="BN179" s="17" t="n"/>
      <c r="BO179" s="17" t="n"/>
      <c r="BP179" s="17" t="n"/>
      <c r="BQ179" s="17" t="n"/>
      <c r="BR179" s="14" t="n"/>
      <c r="BS179" s="15" t="n"/>
      <c r="BT179" s="17" t="n"/>
      <c r="BU179" s="17" t="n"/>
      <c r="BV179" s="17" t="n"/>
      <c r="BW179" s="17" t="n"/>
      <c r="BX179" s="17" t="n"/>
      <c r="BY179" s="17" t="n"/>
      <c r="BZ179" s="17" t="n"/>
      <c r="CA179" s="17" t="n"/>
      <c r="CB179" s="17" t="n"/>
      <c r="CC179" s="17" t="n"/>
      <c r="CD179" s="17" t="n"/>
      <c r="CE179" s="17" t="n"/>
      <c r="CF179" s="17" t="n"/>
      <c r="CG179" s="17" t="n"/>
      <c r="CH179" s="17" t="n"/>
      <c r="CI179" s="17" t="n"/>
      <c r="CJ179" s="17" t="n"/>
      <c r="CK179" s="17" t="n"/>
      <c r="CL179" s="17" t="n"/>
      <c r="CM179" s="17" t="n"/>
      <c r="CN179" s="17" t="n"/>
      <c r="CO179" s="17" t="n"/>
      <c r="CP179" s="17" t="n"/>
      <c r="CQ179" s="17" t="n"/>
      <c r="CR179" s="17" t="n"/>
      <c r="CS179" s="17" t="n"/>
      <c r="CT179" s="14" t="n"/>
      <c r="CU179" s="15" t="n"/>
      <c r="CV179" s="17" t="n"/>
      <c r="CW179" s="17" t="n"/>
      <c r="CX179" s="17" t="n"/>
      <c r="CY179" s="17" t="n"/>
      <c r="CZ179" s="17" t="n"/>
      <c r="DA179" s="17" t="n"/>
      <c r="DB179" s="17" t="n"/>
      <c r="DC179" s="17" t="n"/>
      <c r="DD179" s="17" t="n"/>
      <c r="DE179" s="17" t="n"/>
      <c r="DF179" s="17" t="n"/>
      <c r="DG179" s="17" t="n"/>
      <c r="DH179" s="17" t="n"/>
      <c r="DI179" s="17" t="n"/>
      <c r="DJ179" s="17" t="n"/>
      <c r="DK179" s="17" t="n"/>
      <c r="DL179" s="17" t="n"/>
      <c r="DM179" s="17" t="n"/>
      <c r="DN179" s="17" t="n"/>
      <c r="DO179" s="17" t="n"/>
      <c r="DP179" s="17" t="n"/>
      <c r="DQ179" s="17" t="n"/>
      <c r="DR179" s="17" t="n"/>
      <c r="DS179" s="17" t="n"/>
      <c r="DT179" s="17" t="n"/>
      <c r="DU179" s="17" t="n"/>
      <c r="DV179" s="17" t="n"/>
      <c r="DW179" s="17" t="n"/>
      <c r="DX179" s="17" t="n"/>
      <c r="DY179" s="17" t="n"/>
      <c r="DZ179" s="17" t="n"/>
      <c r="EA179" s="17" t="n"/>
      <c r="EB179" s="17" t="n"/>
      <c r="EC179" s="17" t="n"/>
      <c r="ED179" s="17" t="n"/>
      <c r="EE179" s="17" t="n"/>
      <c r="EF179" s="17" t="n"/>
      <c r="EG179" s="17" t="n"/>
      <c r="EH179" s="17" t="n"/>
      <c r="EI179" s="17" t="n"/>
      <c r="EJ179" s="17" t="n"/>
      <c r="EK179" s="17" t="n"/>
      <c r="EL179" s="17" t="n"/>
      <c r="EM179" s="17" t="n"/>
      <c r="EN179" s="17" t="n"/>
      <c r="EO179" s="17" t="n"/>
      <c r="EP179" s="17" t="n"/>
      <c r="EQ179" s="14" t="n"/>
      <c r="ER179" s="15" t="n"/>
      <c r="FY179" s="14" t="n"/>
      <c r="FZ179" s="15" t="n"/>
      <c r="GA179" s="17" t="n"/>
      <c r="GB179" s="17" t="n"/>
      <c r="GC179" s="17" t="n"/>
      <c r="GD179" s="17" t="n"/>
      <c r="GE179" s="17" t="n"/>
      <c r="GF179" s="17" t="n"/>
      <c r="GG179" s="17" t="n"/>
      <c r="GH179" s="17" t="n"/>
      <c r="GI179" s="17" t="n"/>
      <c r="GJ179" s="17" t="n"/>
      <c r="GK179" s="17" t="n"/>
      <c r="GL179" s="77" t="inlineStr">
        <is>
          <t>円</t>
        </is>
      </c>
      <c r="GR179" s="14" t="n"/>
      <c r="GS179" s="15" t="n"/>
      <c r="GT179" s="17" t="n"/>
      <c r="GU179" s="17" t="n"/>
      <c r="GV179" s="17" t="n"/>
      <c r="GW179" s="17" t="n"/>
      <c r="GX179" s="17" t="n"/>
      <c r="GY179" s="17" t="n"/>
      <c r="GZ179" s="17" t="n"/>
      <c r="HA179" s="17" t="n"/>
      <c r="HB179" s="17" t="n"/>
      <c r="HC179" s="17" t="n"/>
      <c r="HD179" s="17" t="n"/>
      <c r="HE179" s="17" t="n"/>
      <c r="HF179" s="17" t="n"/>
      <c r="HG179" s="17" t="n"/>
      <c r="HH179" s="17" t="n"/>
      <c r="HI179" s="17" t="n"/>
      <c r="HJ179" s="17" t="n"/>
      <c r="HK179" s="17" t="n"/>
      <c r="HL179" s="17" t="n"/>
      <c r="HM179" s="17" t="n"/>
      <c r="HN179" s="17" t="n"/>
      <c r="HO179" s="17" t="n"/>
      <c r="HP179" s="17" t="n"/>
      <c r="HQ179" s="17" t="n"/>
      <c r="HR179" s="17" t="n"/>
      <c r="HS179" s="17" t="n"/>
      <c r="HT179" s="17" t="n"/>
      <c r="HU179" s="17" t="n"/>
      <c r="HV179" s="17" t="n"/>
      <c r="HW179" s="17" t="n"/>
      <c r="HX179" s="17" t="n"/>
      <c r="HY179" s="17" t="n"/>
      <c r="HZ179" s="17" t="n"/>
      <c r="IA179" s="17" t="n"/>
      <c r="IB179" s="17" t="n"/>
      <c r="IC179" s="17" t="n"/>
      <c r="ID179" s="17" t="n"/>
      <c r="IE179" s="17" t="n"/>
      <c r="IF179" s="17" t="n"/>
      <c r="IG179" s="17" t="n"/>
      <c r="II179" s="14" t="n"/>
      <c r="IJ179" s="15" t="n"/>
      <c r="IK179" s="17" t="n"/>
      <c r="IL179" s="17" t="n"/>
      <c r="IM179" s="17" t="n"/>
      <c r="IN179" s="17" t="n"/>
      <c r="IO179" s="17" t="n"/>
      <c r="IP179" s="17" t="n"/>
      <c r="IQ179" s="17" t="n"/>
      <c r="IR179" s="17" t="n"/>
      <c r="IS179" s="17" t="n"/>
      <c r="IT179" s="17" t="n"/>
      <c r="IU179" s="17" t="n"/>
      <c r="IV179" s="17" t="n"/>
      <c r="IW179" s="17" t="n"/>
      <c r="IX179" s="17" t="n"/>
      <c r="IY179" s="17" t="n"/>
      <c r="IZ179" s="17" t="n"/>
      <c r="JA179" s="17" t="n"/>
      <c r="JB179" s="17" t="n"/>
      <c r="JC179" s="17" t="n"/>
      <c r="JD179" s="17" t="n"/>
      <c r="JE179" s="17" t="n"/>
      <c r="JF179" s="17" t="n"/>
      <c r="JG179" s="17" t="n"/>
      <c r="JH179" s="17" t="n"/>
      <c r="JI179" s="17" t="n"/>
      <c r="JJ179" s="17" t="n"/>
      <c r="JK179" s="17" t="n"/>
      <c r="JL179" s="17" t="n"/>
      <c r="JM179" s="17" t="n"/>
      <c r="JN179" s="17" t="n"/>
      <c r="JO179" s="17" t="n"/>
      <c r="JP179" s="17" t="n"/>
      <c r="JQ179" s="17" t="n"/>
      <c r="JR179" s="17" t="n"/>
      <c r="JS179" s="17" t="n"/>
      <c r="JT179" s="17" t="n"/>
      <c r="JU179" s="17" t="n"/>
      <c r="JV179" s="17" t="n"/>
      <c r="JW179" s="17" t="n"/>
      <c r="JX179" s="17" t="n"/>
      <c r="JY179" s="17" t="n"/>
      <c r="JZ179" s="17" t="n"/>
      <c r="KA179" s="17" t="n"/>
      <c r="KB179" s="17" t="n"/>
      <c r="KC179" s="14" t="n"/>
      <c r="KD179" s="15" t="n"/>
      <c r="KE179" s="17" t="n"/>
      <c r="KF179" s="17" t="n"/>
      <c r="KG179" s="17" t="n"/>
      <c r="KH179" s="17" t="n"/>
      <c r="KI179" s="17" t="n"/>
      <c r="KJ179" s="17" t="n"/>
      <c r="KK179" s="17" t="n"/>
      <c r="KL179" s="17" t="n"/>
      <c r="KM179" s="17" t="n"/>
      <c r="KN179" s="17" t="n"/>
      <c r="KO179" s="17" t="n"/>
      <c r="KP179" s="17" t="n"/>
      <c r="KQ179" s="17" t="n"/>
      <c r="KR179" s="17" t="n"/>
      <c r="KS179" s="17" t="n"/>
      <c r="KT179" s="17" t="n"/>
      <c r="KU179" s="17" t="n"/>
      <c r="KV179" s="17" t="n"/>
      <c r="KW179" s="17" t="n"/>
      <c r="KX179" s="17" t="n"/>
      <c r="KY179" s="17" t="n"/>
      <c r="KZ179" s="17" t="n"/>
      <c r="LA179" s="17" t="n"/>
      <c r="LB179" s="17" t="n"/>
      <c r="LC179" s="17" t="n"/>
      <c r="LD179" s="17" t="n"/>
      <c r="LI179" s="3" t="n"/>
      <c r="LJ179" s="7" t="n"/>
    </row>
    <row r="180" ht="0.75" customHeight="1">
      <c r="B180" s="3" t="n"/>
      <c r="C180" s="7" t="n"/>
      <c r="J180" s="14" t="n"/>
      <c r="K180" s="15" t="n"/>
      <c r="AC180" s="14" t="n"/>
      <c r="AD180" s="15" t="n"/>
      <c r="AI180" s="14" t="n"/>
      <c r="AJ180" s="15" t="n"/>
      <c r="AL180" s="17" t="n"/>
      <c r="AM180" s="17" t="n"/>
      <c r="AN180" s="17" t="n"/>
      <c r="AO180" s="17" t="n"/>
      <c r="AP180" s="17" t="n"/>
      <c r="AQ180" s="17" t="n"/>
      <c r="AR180" s="17" t="n"/>
      <c r="AS180" s="17" t="n"/>
      <c r="AT180" s="17" t="n"/>
      <c r="AU180" s="17" t="n"/>
      <c r="AV180" s="17" t="n"/>
      <c r="AW180" s="17" t="n"/>
      <c r="AX180" s="17" t="n"/>
      <c r="AY180" s="17" t="n"/>
      <c r="AZ180" s="17" t="n"/>
      <c r="BA180" s="17" t="n"/>
      <c r="BB180" s="17" t="n"/>
      <c r="BC180" s="17" t="n"/>
      <c r="BD180" s="17" t="n"/>
      <c r="BE180" s="17" t="n"/>
      <c r="BF180" s="17" t="n"/>
      <c r="BG180" s="17" t="n"/>
      <c r="BH180" s="17" t="n"/>
      <c r="BI180" s="17" t="n"/>
      <c r="BJ180" s="17" t="n"/>
      <c r="BK180" s="17" t="n"/>
      <c r="BL180" s="17" t="n"/>
      <c r="BM180" s="17" t="n"/>
      <c r="BN180" s="17" t="n"/>
      <c r="BO180" s="17" t="n"/>
      <c r="BP180" s="17" t="n"/>
      <c r="BQ180" s="17" t="n"/>
      <c r="BR180" s="14" t="n"/>
      <c r="BS180" s="15" t="n"/>
      <c r="BT180" s="17" t="n"/>
      <c r="BU180" s="17" t="n"/>
      <c r="BV180" s="17" t="n"/>
      <c r="BW180" s="17" t="n"/>
      <c r="BX180" s="17" t="n"/>
      <c r="BY180" s="17" t="n"/>
      <c r="BZ180" s="17" t="n"/>
      <c r="CA180" s="17" t="n"/>
      <c r="CB180" s="17" t="n"/>
      <c r="CC180" s="17" t="n"/>
      <c r="CD180" s="17" t="n"/>
      <c r="CE180" s="17" t="n"/>
      <c r="CF180" s="17" t="n"/>
      <c r="CG180" s="17" t="n"/>
      <c r="CH180" s="17" t="n"/>
      <c r="CI180" s="17" t="n"/>
      <c r="CJ180" s="17" t="n"/>
      <c r="CK180" s="17" t="n"/>
      <c r="CL180" s="17" t="n"/>
      <c r="CM180" s="17" t="n"/>
      <c r="CN180" s="17" t="n"/>
      <c r="CO180" s="17" t="n"/>
      <c r="CP180" s="17" t="n"/>
      <c r="CQ180" s="17" t="n"/>
      <c r="CR180" s="17" t="n"/>
      <c r="CS180" s="17" t="n"/>
      <c r="CT180" s="14" t="n"/>
      <c r="CU180" s="15" t="n"/>
      <c r="CV180" s="17" t="n"/>
      <c r="CW180" s="17" t="n"/>
      <c r="CX180" s="17" t="n"/>
      <c r="CY180" s="17" t="n"/>
      <c r="CZ180" s="17" t="n"/>
      <c r="DA180" s="17" t="n"/>
      <c r="DB180" s="17" t="n"/>
      <c r="DC180" s="17" t="n"/>
      <c r="DD180" s="17" t="n"/>
      <c r="DE180" s="17" t="n"/>
      <c r="DF180" s="17" t="n"/>
      <c r="DG180" s="17" t="n"/>
      <c r="DH180" s="17" t="n"/>
      <c r="DI180" s="17" t="n"/>
      <c r="DJ180" s="17" t="n"/>
      <c r="DK180" s="17" t="n"/>
      <c r="DL180" s="17" t="n"/>
      <c r="DM180" s="17" t="n"/>
      <c r="DN180" s="17" t="n"/>
      <c r="DO180" s="17" t="n"/>
      <c r="DP180" s="17" t="n"/>
      <c r="DQ180" s="17" t="n"/>
      <c r="DR180" s="17" t="n"/>
      <c r="DS180" s="17" t="n"/>
      <c r="DT180" s="17" t="n"/>
      <c r="DU180" s="17" t="n"/>
      <c r="DV180" s="17" t="n"/>
      <c r="DW180" s="17" t="n"/>
      <c r="DX180" s="17" t="n"/>
      <c r="DY180" s="17" t="n"/>
      <c r="DZ180" s="17" t="n"/>
      <c r="EA180" s="17" t="n"/>
      <c r="EB180" s="17" t="n"/>
      <c r="EC180" s="17" t="n"/>
      <c r="ED180" s="17" t="n"/>
      <c r="EE180" s="17" t="n"/>
      <c r="EF180" s="17" t="n"/>
      <c r="EG180" s="17" t="n"/>
      <c r="EH180" s="17" t="n"/>
      <c r="EI180" s="17" t="n"/>
      <c r="EJ180" s="17" t="n"/>
      <c r="EK180" s="17" t="n"/>
      <c r="EL180" s="17" t="n"/>
      <c r="EM180" s="17" t="n"/>
      <c r="EN180" s="17" t="n"/>
      <c r="EO180" s="17" t="n"/>
      <c r="EP180" s="17" t="n"/>
      <c r="EQ180" s="14" t="n"/>
      <c r="ER180" s="15" t="n"/>
      <c r="EU180" s="82" t="n"/>
      <c r="FA180" s="83" t="inlineStr">
        <is>
          <t xml:space="preserve">　特定親族</t>
        </is>
      </c>
      <c r="FY180" s="14" t="n"/>
      <c r="FZ180" s="15" t="n"/>
      <c r="GA180" s="17" t="n"/>
      <c r="GB180" s="17" t="n"/>
      <c r="GC180" s="17" t="n"/>
      <c r="GD180" s="17" t="n"/>
      <c r="GE180" s="17" t="n"/>
      <c r="GF180" s="17" t="n"/>
      <c r="GG180" s="17" t="n"/>
      <c r="GH180" s="17" t="n"/>
      <c r="GI180" s="17" t="n"/>
      <c r="GJ180" s="17" t="n"/>
      <c r="GK180" s="17" t="n"/>
      <c r="GR180" s="14" t="n"/>
      <c r="GS180" s="15" t="n"/>
      <c r="GT180" s="17" t="n"/>
      <c r="GU180" s="17" t="n"/>
      <c r="GV180" s="17" t="n"/>
      <c r="GW180" s="17" t="n"/>
      <c r="GX180" s="17" t="n"/>
      <c r="GY180" s="17" t="n"/>
      <c r="GZ180" s="17" t="n"/>
      <c r="HA180" s="17" t="n"/>
      <c r="HB180" s="17" t="n"/>
      <c r="HC180" s="17" t="n"/>
      <c r="HD180" s="17" t="n"/>
      <c r="HE180" s="17" t="n"/>
      <c r="HF180" s="17" t="n"/>
      <c r="HG180" s="17" t="n"/>
      <c r="HH180" s="17" t="n"/>
      <c r="HI180" s="17" t="n"/>
      <c r="HJ180" s="17" t="n"/>
      <c r="HK180" s="17" t="n"/>
      <c r="HL180" s="17" t="n"/>
      <c r="HM180" s="17" t="n"/>
      <c r="HN180" s="17" t="n"/>
      <c r="HO180" s="17" t="n"/>
      <c r="HP180" s="17" t="n"/>
      <c r="HQ180" s="17" t="n"/>
      <c r="HR180" s="17" t="n"/>
      <c r="HS180" s="17" t="n"/>
      <c r="HT180" s="17" t="n"/>
      <c r="HU180" s="17" t="n"/>
      <c r="HV180" s="17" t="n"/>
      <c r="HW180" s="17" t="n"/>
      <c r="HX180" s="17" t="n"/>
      <c r="HY180" s="17" t="n"/>
      <c r="HZ180" s="17" t="n"/>
      <c r="IA180" s="17" t="n"/>
      <c r="IB180" s="17" t="n"/>
      <c r="IC180" s="17" t="n"/>
      <c r="ID180" s="17" t="n"/>
      <c r="IE180" s="17" t="n"/>
      <c r="IF180" s="17" t="n"/>
      <c r="IG180" s="17" t="n"/>
      <c r="II180" s="14" t="n"/>
      <c r="IJ180" s="15" t="n"/>
      <c r="IK180" s="17" t="n"/>
      <c r="IL180" s="17" t="n"/>
      <c r="IM180" s="17" t="n"/>
      <c r="IN180" s="17" t="n"/>
      <c r="IO180" s="17" t="n"/>
      <c r="IP180" s="17" t="n"/>
      <c r="IQ180" s="17" t="n"/>
      <c r="IR180" s="17" t="n"/>
      <c r="IS180" s="17" t="n"/>
      <c r="IT180" s="17" t="n"/>
      <c r="IU180" s="17" t="n"/>
      <c r="IV180" s="17" t="n"/>
      <c r="IW180" s="17" t="n"/>
      <c r="IX180" s="17" t="n"/>
      <c r="IY180" s="17" t="n"/>
      <c r="IZ180" s="17" t="n"/>
      <c r="JA180" s="17" t="n"/>
      <c r="JB180" s="17" t="n"/>
      <c r="JC180" s="17" t="n"/>
      <c r="JD180" s="17" t="n"/>
      <c r="JE180" s="17" t="n"/>
      <c r="JF180" s="17" t="n"/>
      <c r="JG180" s="17" t="n"/>
      <c r="JH180" s="17" t="n"/>
      <c r="JI180" s="17" t="n"/>
      <c r="JJ180" s="17" t="n"/>
      <c r="JK180" s="17" t="n"/>
      <c r="JL180" s="17" t="n"/>
      <c r="JM180" s="17" t="n"/>
      <c r="JN180" s="17" t="n"/>
      <c r="JO180" s="17" t="n"/>
      <c r="JP180" s="17" t="n"/>
      <c r="JQ180" s="17" t="n"/>
      <c r="JR180" s="17" t="n"/>
      <c r="JS180" s="17" t="n"/>
      <c r="JT180" s="17" t="n"/>
      <c r="JU180" s="17" t="n"/>
      <c r="JV180" s="17" t="n"/>
      <c r="JW180" s="17" t="n"/>
      <c r="JX180" s="17" t="n"/>
      <c r="JY180" s="17" t="n"/>
      <c r="JZ180" s="17" t="n"/>
      <c r="KA180" s="17" t="n"/>
      <c r="KB180" s="17" t="n"/>
      <c r="KC180" s="14" t="n"/>
      <c r="KD180" s="15" t="n"/>
      <c r="KE180" s="17" t="n"/>
      <c r="KF180" s="17" t="n"/>
      <c r="KG180" s="17" t="n"/>
      <c r="KH180" s="17" t="n"/>
      <c r="KI180" s="17" t="n"/>
      <c r="KJ180" s="17" t="n"/>
      <c r="KK180" s="17" t="n"/>
      <c r="KL180" s="17" t="n"/>
      <c r="KM180" s="17" t="n"/>
      <c r="KN180" s="17" t="n"/>
      <c r="KO180" s="17" t="n"/>
      <c r="KP180" s="17" t="n"/>
      <c r="KQ180" s="17" t="n"/>
      <c r="KR180" s="17" t="n"/>
      <c r="KS180" s="17" t="n"/>
      <c r="KT180" s="17" t="n"/>
      <c r="KU180" s="17" t="n"/>
      <c r="KV180" s="17" t="n"/>
      <c r="KW180" s="17" t="n"/>
      <c r="KX180" s="17" t="n"/>
      <c r="KY180" s="17" t="n"/>
      <c r="KZ180" s="17" t="n"/>
      <c r="LA180" s="17" t="n"/>
      <c r="LB180" s="17" t="n"/>
      <c r="LC180" s="17" t="n"/>
      <c r="LD180" s="17" t="n"/>
      <c r="LI180" s="3" t="n"/>
      <c r="LJ180" s="7" t="n"/>
    </row>
    <row r="181" ht="2.25" customHeight="1">
      <c r="B181" s="3" t="n"/>
      <c r="C181" s="7" t="n"/>
      <c r="J181" s="14" t="n"/>
      <c r="K181" s="63" t="inlineStr">
        <is>
          <t>B</t>
        </is>
      </c>
      <c r="R181" s="73" t="inlineStr">
        <is>
          <t xml:space="preserve">対象親族　</t>
        </is>
      </c>
      <c r="AC181" s="14" t="n"/>
      <c r="AD181" s="15" t="n"/>
      <c r="AI181" s="14" t="n"/>
      <c r="AJ181" s="15" t="n"/>
      <c r="AL181" s="17" t="n"/>
      <c r="AM181" s="17" t="n"/>
      <c r="AN181" s="17" t="n"/>
      <c r="AO181" s="17" t="n"/>
      <c r="AP181" s="17" t="n"/>
      <c r="AQ181" s="17" t="n"/>
      <c r="AR181" s="17" t="n"/>
      <c r="AS181" s="17" t="n"/>
      <c r="AT181" s="17" t="n"/>
      <c r="AU181" s="17" t="n"/>
      <c r="AV181" s="17" t="n"/>
      <c r="AW181" s="17" t="n"/>
      <c r="AX181" s="17" t="n"/>
      <c r="AY181" s="17" t="n"/>
      <c r="AZ181" s="17" t="n"/>
      <c r="BA181" s="17" t="n"/>
      <c r="BB181" s="17" t="n"/>
      <c r="BC181" s="17" t="n"/>
      <c r="BD181" s="17" t="n"/>
      <c r="BE181" s="17" t="n"/>
      <c r="BF181" s="17" t="n"/>
      <c r="BG181" s="17" t="n"/>
      <c r="BH181" s="17" t="n"/>
      <c r="BI181" s="17" t="n"/>
      <c r="BJ181" s="17" t="n"/>
      <c r="BK181" s="17" t="n"/>
      <c r="BL181" s="17" t="n"/>
      <c r="BM181" s="17" t="n"/>
      <c r="BN181" s="17" t="n"/>
      <c r="BO181" s="17" t="n"/>
      <c r="BP181" s="17" t="n"/>
      <c r="BQ181" s="17" t="n"/>
      <c r="BR181" s="14" t="n"/>
      <c r="BS181" s="15" t="n"/>
      <c r="BT181" s="17" t="n"/>
      <c r="BU181" s="17" t="n"/>
      <c r="BV181" s="17" t="n"/>
      <c r="BW181" s="17" t="n"/>
      <c r="BX181" s="17" t="n"/>
      <c r="BY181" s="17" t="n"/>
      <c r="BZ181" s="17" t="n"/>
      <c r="CA181" s="17" t="n"/>
      <c r="CB181" s="17" t="n"/>
      <c r="CC181" s="17" t="n"/>
      <c r="CD181" s="17" t="n"/>
      <c r="CE181" s="17" t="n"/>
      <c r="CF181" s="17" t="n"/>
      <c r="CG181" s="17" t="n"/>
      <c r="CH181" s="17" t="n"/>
      <c r="CI181" s="17" t="n"/>
      <c r="CJ181" s="17" t="n"/>
      <c r="CK181" s="17" t="n"/>
      <c r="CL181" s="17" t="n"/>
      <c r="CM181" s="17" t="n"/>
      <c r="CN181" s="17" t="n"/>
      <c r="CO181" s="17" t="n"/>
      <c r="CP181" s="17" t="n"/>
      <c r="CQ181" s="17" t="n"/>
      <c r="CR181" s="17" t="n"/>
      <c r="CS181" s="17" t="n"/>
      <c r="CT181" s="14" t="n"/>
      <c r="CU181" s="15" t="n"/>
      <c r="CV181" s="17" t="n"/>
      <c r="CW181" s="17" t="n"/>
      <c r="CX181" s="17" t="n"/>
      <c r="CY181" s="17" t="n"/>
      <c r="CZ181" s="17" t="n"/>
      <c r="DA181" s="17" t="n"/>
      <c r="DB181" s="17" t="n"/>
      <c r="DC181" s="17" t="n"/>
      <c r="DD181" s="17" t="n"/>
      <c r="DE181" s="17" t="n"/>
      <c r="DF181" s="17" t="n"/>
      <c r="DG181" s="17" t="n"/>
      <c r="DH181" s="17" t="n"/>
      <c r="DI181" s="17" t="n"/>
      <c r="DJ181" s="17" t="n"/>
      <c r="DK181" s="17" t="n"/>
      <c r="DL181" s="17" t="n"/>
      <c r="DM181" s="17" t="n"/>
      <c r="DN181" s="17" t="n"/>
      <c r="DO181" s="17" t="n"/>
      <c r="DP181" s="17" t="n"/>
      <c r="DQ181" s="17" t="n"/>
      <c r="DR181" s="17" t="n"/>
      <c r="DS181" s="17" t="n"/>
      <c r="DT181" s="17" t="n"/>
      <c r="DU181" s="17" t="n"/>
      <c r="DV181" s="17" t="n"/>
      <c r="DW181" s="17" t="n"/>
      <c r="DX181" s="17" t="n"/>
      <c r="DY181" s="17" t="n"/>
      <c r="DZ181" s="17" t="n"/>
      <c r="EA181" s="17" t="n"/>
      <c r="EB181" s="17" t="n"/>
      <c r="EC181" s="17" t="n"/>
      <c r="ED181" s="17" t="n"/>
      <c r="EE181" s="17" t="n"/>
      <c r="EF181" s="17" t="n"/>
      <c r="EG181" s="17" t="n"/>
      <c r="EH181" s="17" t="n"/>
      <c r="EI181" s="17" t="n"/>
      <c r="EJ181" s="17" t="n"/>
      <c r="EK181" s="17" t="n"/>
      <c r="EL181" s="17" t="n"/>
      <c r="EM181" s="17" t="n"/>
      <c r="EN181" s="17" t="n"/>
      <c r="EO181" s="17" t="n"/>
      <c r="EP181" s="17" t="n"/>
      <c r="EQ181" s="14" t="n"/>
      <c r="ER181" s="15" t="n"/>
      <c r="FY181" s="14" t="n"/>
      <c r="FZ181" s="15" t="n"/>
      <c r="GA181" s="17" t="n"/>
      <c r="GB181" s="17" t="n"/>
      <c r="GC181" s="17" t="n"/>
      <c r="GD181" s="17" t="n"/>
      <c r="GE181" s="17" t="n"/>
      <c r="GF181" s="17" t="n"/>
      <c r="GG181" s="17" t="n"/>
      <c r="GH181" s="17" t="n"/>
      <c r="GI181" s="17" t="n"/>
      <c r="GJ181" s="17" t="n"/>
      <c r="GK181" s="17" t="n"/>
      <c r="GR181" s="14" t="n"/>
      <c r="GS181" s="15" t="n"/>
      <c r="GT181" s="17" t="n"/>
      <c r="GU181" s="17" t="n"/>
      <c r="GV181" s="17" t="n"/>
      <c r="GW181" s="17" t="n"/>
      <c r="GX181" s="17" t="n"/>
      <c r="GY181" s="17" t="n"/>
      <c r="GZ181" s="17" t="n"/>
      <c r="HA181" s="17" t="n"/>
      <c r="HB181" s="17" t="n"/>
      <c r="HC181" s="17" t="n"/>
      <c r="HD181" s="17" t="n"/>
      <c r="HE181" s="17" t="n"/>
      <c r="HF181" s="17" t="n"/>
      <c r="HG181" s="17" t="n"/>
      <c r="HH181" s="17" t="n"/>
      <c r="HI181" s="17" t="n"/>
      <c r="HJ181" s="17" t="n"/>
      <c r="HK181" s="17" t="n"/>
      <c r="HL181" s="17" t="n"/>
      <c r="HM181" s="17" t="n"/>
      <c r="HN181" s="17" t="n"/>
      <c r="HO181" s="17" t="n"/>
      <c r="HP181" s="17" t="n"/>
      <c r="HQ181" s="17" t="n"/>
      <c r="HR181" s="17" t="n"/>
      <c r="HS181" s="17" t="n"/>
      <c r="HT181" s="17" t="n"/>
      <c r="HU181" s="17" t="n"/>
      <c r="HV181" s="17" t="n"/>
      <c r="HW181" s="17" t="n"/>
      <c r="HX181" s="17" t="n"/>
      <c r="HY181" s="17" t="n"/>
      <c r="HZ181" s="17" t="n"/>
      <c r="IA181" s="17" t="n"/>
      <c r="IB181" s="17" t="n"/>
      <c r="IC181" s="17" t="n"/>
      <c r="ID181" s="17" t="n"/>
      <c r="IE181" s="17" t="n"/>
      <c r="IF181" s="17" t="n"/>
      <c r="IG181" s="17" t="n"/>
      <c r="II181" s="14" t="n"/>
      <c r="IJ181" s="15" t="n"/>
      <c r="IK181" s="17" t="n"/>
      <c r="IL181" s="17" t="n"/>
      <c r="IM181" s="17" t="n"/>
      <c r="IN181" s="17" t="n"/>
      <c r="IO181" s="17" t="n"/>
      <c r="IP181" s="17" t="n"/>
      <c r="IQ181" s="17" t="n"/>
      <c r="IR181" s="17" t="n"/>
      <c r="IS181" s="17" t="n"/>
      <c r="IT181" s="17" t="n"/>
      <c r="IU181" s="17" t="n"/>
      <c r="IV181" s="17" t="n"/>
      <c r="IW181" s="17" t="n"/>
      <c r="IX181" s="17" t="n"/>
      <c r="IY181" s="17" t="n"/>
      <c r="IZ181" s="17" t="n"/>
      <c r="JA181" s="17" t="n"/>
      <c r="JB181" s="17" t="n"/>
      <c r="JC181" s="17" t="n"/>
      <c r="JD181" s="17" t="n"/>
      <c r="JE181" s="17" t="n"/>
      <c r="JF181" s="17" t="n"/>
      <c r="JG181" s="17" t="n"/>
      <c r="JH181" s="17" t="n"/>
      <c r="JI181" s="17" t="n"/>
      <c r="JJ181" s="17" t="n"/>
      <c r="JK181" s="17" t="n"/>
      <c r="JL181" s="17" t="n"/>
      <c r="JM181" s="17" t="n"/>
      <c r="JN181" s="17" t="n"/>
      <c r="JO181" s="17" t="n"/>
      <c r="JP181" s="17" t="n"/>
      <c r="JQ181" s="17" t="n"/>
      <c r="JR181" s="17" t="n"/>
      <c r="JS181" s="17" t="n"/>
      <c r="JT181" s="17" t="n"/>
      <c r="JU181" s="17" t="n"/>
      <c r="JV181" s="17" t="n"/>
      <c r="JW181" s="17" t="n"/>
      <c r="JX181" s="17" t="n"/>
      <c r="JY181" s="17" t="n"/>
      <c r="JZ181" s="17" t="n"/>
      <c r="KA181" s="17" t="n"/>
      <c r="KB181" s="17" t="n"/>
      <c r="KC181" s="14" t="n"/>
      <c r="KD181" s="15" t="n"/>
      <c r="KE181" s="17" t="n"/>
      <c r="KF181" s="17" t="n"/>
      <c r="KG181" s="17" t="n"/>
      <c r="KH181" s="17" t="n"/>
      <c r="KI181" s="17" t="n"/>
      <c r="KJ181" s="17" t="n"/>
      <c r="KK181" s="17" t="n"/>
      <c r="KL181" s="17" t="n"/>
      <c r="KM181" s="17" t="n"/>
      <c r="KN181" s="17" t="n"/>
      <c r="KO181" s="17" t="n"/>
      <c r="KP181" s="17" t="n"/>
      <c r="KQ181" s="17" t="n"/>
      <c r="KR181" s="17" t="n"/>
      <c r="KS181" s="17" t="n"/>
      <c r="KT181" s="17" t="n"/>
      <c r="KU181" s="17" t="n"/>
      <c r="KV181" s="17" t="n"/>
      <c r="KW181" s="17" t="n"/>
      <c r="KX181" s="17" t="n"/>
      <c r="KY181" s="17" t="n"/>
      <c r="KZ181" s="17" t="n"/>
      <c r="LA181" s="17" t="n"/>
      <c r="LB181" s="17" t="n"/>
      <c r="LC181" s="17" t="n"/>
      <c r="LD181" s="17" t="n"/>
      <c r="LI181" s="3" t="n"/>
      <c r="LJ181" s="7" t="n"/>
    </row>
    <row r="182" ht="3" customHeight="1">
      <c r="B182" s="3" t="n"/>
      <c r="C182" s="7" t="n"/>
      <c r="J182" s="14" t="n"/>
      <c r="K182" s="15" t="n"/>
      <c r="AC182" s="14" t="n"/>
      <c r="AD182" s="15" t="n"/>
      <c r="AI182" s="14" t="n"/>
      <c r="AJ182" s="15" t="n"/>
      <c r="AL182" s="17" t="n"/>
      <c r="AM182" s="17" t="n"/>
      <c r="AN182" s="17" t="n"/>
      <c r="AO182" s="17" t="n"/>
      <c r="AP182" s="17" t="n"/>
      <c r="AQ182" s="17" t="n"/>
      <c r="AR182" s="17" t="n"/>
      <c r="AS182" s="17" t="n"/>
      <c r="AT182" s="17" t="n"/>
      <c r="AU182" s="17" t="n"/>
      <c r="AV182" s="17" t="n"/>
      <c r="AW182" s="17" t="n"/>
      <c r="AX182" s="17" t="n"/>
      <c r="AY182" s="17" t="n"/>
      <c r="AZ182" s="17" t="n"/>
      <c r="BA182" s="17" t="n"/>
      <c r="BB182" s="17" t="n"/>
      <c r="BC182" s="17" t="n"/>
      <c r="BD182" s="17" t="n"/>
      <c r="BE182" s="17" t="n"/>
      <c r="BF182" s="17" t="n"/>
      <c r="BG182" s="17" t="n"/>
      <c r="BH182" s="17" t="n"/>
      <c r="BI182" s="17" t="n"/>
      <c r="BJ182" s="17" t="n"/>
      <c r="BK182" s="17" t="n"/>
      <c r="BL182" s="17" t="n"/>
      <c r="BM182" s="17" t="n"/>
      <c r="BN182" s="17" t="n"/>
      <c r="BO182" s="17" t="n"/>
      <c r="BP182" s="17" t="n"/>
      <c r="BQ182" s="17" t="n"/>
      <c r="BR182" s="14" t="n"/>
      <c r="BS182" s="15" t="n"/>
      <c r="BT182" s="17" t="n"/>
      <c r="BU182" s="17" t="n"/>
      <c r="BV182" s="17" t="n"/>
      <c r="BW182" s="17" t="n"/>
      <c r="BX182" s="17" t="n"/>
      <c r="BY182" s="17" t="n"/>
      <c r="BZ182" s="17" t="n"/>
      <c r="CA182" s="17" t="n"/>
      <c r="CB182" s="17" t="n"/>
      <c r="CC182" s="17" t="n"/>
      <c r="CD182" s="17" t="n"/>
      <c r="CE182" s="17" t="n"/>
      <c r="CF182" s="17" t="n"/>
      <c r="CG182" s="17" t="n"/>
      <c r="CH182" s="17" t="n"/>
      <c r="CI182" s="17" t="n"/>
      <c r="CJ182" s="17" t="n"/>
      <c r="CK182" s="17" t="n"/>
      <c r="CL182" s="17" t="n"/>
      <c r="CM182" s="17" t="n"/>
      <c r="CN182" s="17" t="n"/>
      <c r="CO182" s="17" t="n"/>
      <c r="CP182" s="17" t="n"/>
      <c r="CQ182" s="17" t="n"/>
      <c r="CR182" s="17" t="n"/>
      <c r="CS182" s="17" t="n"/>
      <c r="CT182" s="14" t="n"/>
      <c r="CU182" s="15" t="n"/>
      <c r="CV182" s="17" t="n"/>
      <c r="CW182" s="17" t="n"/>
      <c r="CX182" s="17" t="n"/>
      <c r="CY182" s="17" t="n"/>
      <c r="CZ182" s="17" t="n"/>
      <c r="DA182" s="17" t="n"/>
      <c r="DB182" s="17" t="n"/>
      <c r="DC182" s="17" t="n"/>
      <c r="DD182" s="17" t="n"/>
      <c r="DE182" s="17" t="n"/>
      <c r="DF182" s="17" t="n"/>
      <c r="DG182" s="17" t="n"/>
      <c r="DH182" s="17" t="n"/>
      <c r="DI182" s="17" t="n"/>
      <c r="DJ182" s="17" t="n"/>
      <c r="DK182" s="17" t="n"/>
      <c r="DL182" s="17" t="n"/>
      <c r="DM182" s="17" t="n"/>
      <c r="DN182" s="17" t="n"/>
      <c r="DO182" s="17" t="n"/>
      <c r="DP182" s="17" t="n"/>
      <c r="DQ182" s="17" t="n"/>
      <c r="DR182" s="17" t="n"/>
      <c r="DS182" s="17" t="n"/>
      <c r="DT182" s="17" t="n"/>
      <c r="DU182" s="17" t="n"/>
      <c r="DV182" s="17" t="n"/>
      <c r="DW182" s="17" t="n"/>
      <c r="DX182" s="17" t="n"/>
      <c r="DY182" s="17" t="n"/>
      <c r="DZ182" s="17" t="n"/>
      <c r="EA182" s="17" t="n"/>
      <c r="EB182" s="17" t="n"/>
      <c r="EC182" s="17" t="n"/>
      <c r="ED182" s="17" t="n"/>
      <c r="EE182" s="17" t="n"/>
      <c r="EF182" s="17" t="n"/>
      <c r="EG182" s="17" t="n"/>
      <c r="EH182" s="17" t="n"/>
      <c r="EI182" s="17" t="n"/>
      <c r="EJ182" s="17" t="n"/>
      <c r="EK182" s="17" t="n"/>
      <c r="EL182" s="17" t="n"/>
      <c r="EM182" s="17" t="n"/>
      <c r="EN182" s="17" t="n"/>
      <c r="EO182" s="17" t="n"/>
      <c r="EP182" s="17" t="n"/>
      <c r="EQ182" s="14" t="n"/>
      <c r="ER182" s="15" t="n"/>
      <c r="FY182" s="14" t="n"/>
      <c r="FZ182" s="15" t="n"/>
      <c r="GA182" s="17" t="n"/>
      <c r="GB182" s="17" t="n"/>
      <c r="GC182" s="17" t="n"/>
      <c r="GD182" s="17" t="n"/>
      <c r="GE182" s="17" t="n"/>
      <c r="GF182" s="17" t="n"/>
      <c r="GG182" s="17" t="n"/>
      <c r="GH182" s="17" t="n"/>
      <c r="GI182" s="17" t="n"/>
      <c r="GJ182" s="17" t="n"/>
      <c r="GK182" s="17" t="n"/>
      <c r="GR182" s="14" t="n"/>
      <c r="GS182" s="15" t="n"/>
      <c r="GT182" s="17" t="n"/>
      <c r="GU182" s="17" t="n"/>
      <c r="GV182" s="17" t="n"/>
      <c r="GW182" s="17" t="n"/>
      <c r="GX182" s="17" t="n"/>
      <c r="GY182" s="17" t="n"/>
      <c r="GZ182" s="17" t="n"/>
      <c r="HA182" s="17" t="n"/>
      <c r="HB182" s="17" t="n"/>
      <c r="HC182" s="17" t="n"/>
      <c r="HD182" s="17" t="n"/>
      <c r="HE182" s="17" t="n"/>
      <c r="HF182" s="17" t="n"/>
      <c r="HG182" s="17" t="n"/>
      <c r="HH182" s="17" t="n"/>
      <c r="HI182" s="17" t="n"/>
      <c r="HJ182" s="17" t="n"/>
      <c r="HK182" s="17" t="n"/>
      <c r="HL182" s="17" t="n"/>
      <c r="HM182" s="17" t="n"/>
      <c r="HN182" s="17" t="n"/>
      <c r="HO182" s="17" t="n"/>
      <c r="HP182" s="17" t="n"/>
      <c r="HQ182" s="17" t="n"/>
      <c r="HR182" s="17" t="n"/>
      <c r="HS182" s="17" t="n"/>
      <c r="HT182" s="17" t="n"/>
      <c r="HU182" s="17" t="n"/>
      <c r="HV182" s="17" t="n"/>
      <c r="HW182" s="17" t="n"/>
      <c r="HX182" s="17" t="n"/>
      <c r="HY182" s="17" t="n"/>
      <c r="HZ182" s="17" t="n"/>
      <c r="IA182" s="17" t="n"/>
      <c r="IB182" s="17" t="n"/>
      <c r="IC182" s="17" t="n"/>
      <c r="ID182" s="17" t="n"/>
      <c r="IE182" s="17" t="n"/>
      <c r="IF182" s="17" t="n"/>
      <c r="IG182" s="17" t="n"/>
      <c r="II182" s="14" t="n"/>
      <c r="IJ182" s="15" t="n"/>
      <c r="IK182" s="17" t="n"/>
      <c r="IL182" s="17" t="n"/>
      <c r="IM182" s="17" t="n"/>
      <c r="IN182" s="17" t="n"/>
      <c r="IO182" s="17" t="n"/>
      <c r="IP182" s="17" t="n"/>
      <c r="IQ182" s="17" t="n"/>
      <c r="IR182" s="17" t="n"/>
      <c r="IS182" s="17" t="n"/>
      <c r="IT182" s="17" t="n"/>
      <c r="IU182" s="17" t="n"/>
      <c r="IV182" s="17" t="n"/>
      <c r="IW182" s="17" t="n"/>
      <c r="IX182" s="17" t="n"/>
      <c r="IY182" s="17" t="n"/>
      <c r="IZ182" s="17" t="n"/>
      <c r="JA182" s="17" t="n"/>
      <c r="JB182" s="17" t="n"/>
      <c r="JC182" s="17" t="n"/>
      <c r="JD182" s="17" t="n"/>
      <c r="JE182" s="17" t="n"/>
      <c r="JF182" s="17" t="n"/>
      <c r="JG182" s="17" t="n"/>
      <c r="JH182" s="17" t="n"/>
      <c r="JI182" s="17" t="n"/>
      <c r="JJ182" s="17" t="n"/>
      <c r="JK182" s="17" t="n"/>
      <c r="JL182" s="17" t="n"/>
      <c r="JM182" s="17" t="n"/>
      <c r="JN182" s="17" t="n"/>
      <c r="JO182" s="17" t="n"/>
      <c r="JP182" s="17" t="n"/>
      <c r="JQ182" s="17" t="n"/>
      <c r="JR182" s="17" t="n"/>
      <c r="JS182" s="17" t="n"/>
      <c r="JT182" s="17" t="n"/>
      <c r="JU182" s="17" t="n"/>
      <c r="JV182" s="17" t="n"/>
      <c r="JW182" s="17" t="n"/>
      <c r="JX182" s="17" t="n"/>
      <c r="JY182" s="17" t="n"/>
      <c r="JZ182" s="17" t="n"/>
      <c r="KA182" s="17" t="n"/>
      <c r="KB182" s="17" t="n"/>
      <c r="KC182" s="14" t="n"/>
      <c r="KD182" s="15" t="n"/>
      <c r="KE182" s="17" t="n"/>
      <c r="KF182" s="17" t="n"/>
      <c r="KG182" s="17" t="n"/>
      <c r="KH182" s="17" t="n"/>
      <c r="KI182" s="17" t="n"/>
      <c r="KJ182" s="17" t="n"/>
      <c r="KK182" s="17" t="n"/>
      <c r="KL182" s="17" t="n"/>
      <c r="KM182" s="17" t="n"/>
      <c r="KN182" s="17" t="n"/>
      <c r="KO182" s="17" t="n"/>
      <c r="KP182" s="17" t="n"/>
      <c r="KQ182" s="17" t="n"/>
      <c r="KR182" s="17" t="n"/>
      <c r="KS182" s="17" t="n"/>
      <c r="KT182" s="17" t="n"/>
      <c r="KU182" s="17" t="n"/>
      <c r="KV182" s="17" t="n"/>
      <c r="KW182" s="17" t="n"/>
      <c r="KX182" s="17" t="n"/>
      <c r="KY182" s="17" t="n"/>
      <c r="KZ182" s="17" t="n"/>
      <c r="LA182" s="17" t="n"/>
      <c r="LB182" s="17" t="n"/>
      <c r="LC182" s="17" t="n"/>
      <c r="LD182" s="17" t="n"/>
      <c r="LI182" s="3" t="n"/>
      <c r="LJ182" s="7" t="n"/>
    </row>
    <row r="183" ht="0.75" customHeight="1">
      <c r="B183" s="3" t="n"/>
      <c r="C183" s="7" t="n"/>
      <c r="J183" s="14" t="n"/>
      <c r="K183" s="15" t="n"/>
      <c r="AC183" s="14" t="n"/>
      <c r="AD183" s="15" t="n"/>
      <c r="AI183" s="14" t="n"/>
      <c r="AJ183" s="15" t="n"/>
      <c r="AL183" s="17" t="n"/>
      <c r="AM183" s="17" t="n"/>
      <c r="AN183" s="17" t="n"/>
      <c r="AO183" s="17" t="n"/>
      <c r="AP183" s="17" t="n"/>
      <c r="AQ183" s="17" t="n"/>
      <c r="AR183" s="17" t="n"/>
      <c r="AS183" s="17" t="n"/>
      <c r="AT183" s="17" t="n"/>
      <c r="AU183" s="17" t="n"/>
      <c r="AV183" s="17" t="n"/>
      <c r="AW183" s="17" t="n"/>
      <c r="AX183" s="17" t="n"/>
      <c r="AY183" s="17" t="n"/>
      <c r="AZ183" s="17" t="n"/>
      <c r="BA183" s="17" t="n"/>
      <c r="BB183" s="17" t="n"/>
      <c r="BC183" s="17" t="n"/>
      <c r="BD183" s="17" t="n"/>
      <c r="BE183" s="17" t="n"/>
      <c r="BF183" s="17" t="n"/>
      <c r="BG183" s="17" t="n"/>
      <c r="BH183" s="17" t="n"/>
      <c r="BI183" s="17" t="n"/>
      <c r="BJ183" s="17" t="n"/>
      <c r="BK183" s="17" t="n"/>
      <c r="BL183" s="17" t="n"/>
      <c r="BM183" s="17" t="n"/>
      <c r="BN183" s="17" t="n"/>
      <c r="BO183" s="17" t="n"/>
      <c r="BP183" s="17" t="n"/>
      <c r="BQ183" s="17" t="n"/>
      <c r="BR183" s="14" t="n"/>
      <c r="BS183" s="15" t="n"/>
      <c r="BT183" s="17" t="n"/>
      <c r="BU183" s="17" t="n"/>
      <c r="BV183" s="17" t="n"/>
      <c r="BW183" s="17" t="n"/>
      <c r="BX183" s="17" t="n"/>
      <c r="BY183" s="17" t="n"/>
      <c r="BZ183" s="17" t="n"/>
      <c r="CA183" s="17" t="n"/>
      <c r="CB183" s="17" t="n"/>
      <c r="CC183" s="17" t="n"/>
      <c r="CD183" s="17" t="n"/>
      <c r="CE183" s="17" t="n"/>
      <c r="CF183" s="17" t="n"/>
      <c r="CG183" s="17" t="n"/>
      <c r="CH183" s="17" t="n"/>
      <c r="CI183" s="17" t="n"/>
      <c r="CJ183" s="17" t="n"/>
      <c r="CK183" s="17" t="n"/>
      <c r="CL183" s="17" t="n"/>
      <c r="CM183" s="17" t="n"/>
      <c r="CN183" s="17" t="n"/>
      <c r="CO183" s="17" t="n"/>
      <c r="CP183" s="17" t="n"/>
      <c r="CQ183" s="17" t="n"/>
      <c r="CR183" s="17" t="n"/>
      <c r="CS183" s="17" t="n"/>
      <c r="CT183" s="14" t="n"/>
      <c r="CU183" s="15" t="n"/>
      <c r="CV183" s="17" t="n"/>
      <c r="CW183" s="17" t="n"/>
      <c r="CX183" s="17" t="n"/>
      <c r="CY183" s="17" t="n"/>
      <c r="CZ183" s="17" t="n"/>
      <c r="DA183" s="17" t="n"/>
      <c r="DB183" s="17" t="n"/>
      <c r="DC183" s="17" t="n"/>
      <c r="DD183" s="17" t="n"/>
      <c r="DE183" s="17" t="n"/>
      <c r="DF183" s="17" t="n"/>
      <c r="DG183" s="17" t="n"/>
      <c r="DH183" s="17" t="n"/>
      <c r="DI183" s="17" t="n"/>
      <c r="DJ183" s="17" t="n"/>
      <c r="DK183" s="17" t="n"/>
      <c r="DL183" s="17" t="n"/>
      <c r="DM183" s="17" t="n"/>
      <c r="DN183" s="17" t="n"/>
      <c r="DO183" s="17" t="n"/>
      <c r="DP183" s="17" t="n"/>
      <c r="DQ183" s="17" t="n"/>
      <c r="DR183" s="17" t="n"/>
      <c r="DS183" s="17" t="n"/>
      <c r="DT183" s="17" t="n"/>
      <c r="DU183" s="17" t="n"/>
      <c r="DV183" s="17" t="n"/>
      <c r="DW183" s="17" t="n"/>
      <c r="DX183" s="17" t="n"/>
      <c r="DY183" s="17" t="n"/>
      <c r="DZ183" s="17" t="n"/>
      <c r="EA183" s="17" t="n"/>
      <c r="EB183" s="17" t="n"/>
      <c r="EC183" s="17" t="n"/>
      <c r="ED183" s="17" t="n"/>
      <c r="EE183" s="17" t="n"/>
      <c r="EF183" s="17" t="n"/>
      <c r="EG183" s="17" t="n"/>
      <c r="EH183" s="17" t="n"/>
      <c r="EI183" s="17" t="n"/>
      <c r="EJ183" s="17" t="n"/>
      <c r="EK183" s="17" t="n"/>
      <c r="EL183" s="17" t="n"/>
      <c r="EM183" s="17" t="n"/>
      <c r="EN183" s="17" t="n"/>
      <c r="EO183" s="17" t="n"/>
      <c r="EP183" s="17" t="n"/>
      <c r="EQ183" s="14" t="n"/>
      <c r="ER183" s="15" t="n"/>
      <c r="FY183" s="14" t="n"/>
      <c r="FZ183" s="15" t="n"/>
      <c r="GA183" s="17" t="n"/>
      <c r="GB183" s="17" t="n"/>
      <c r="GC183" s="17" t="n"/>
      <c r="GD183" s="17" t="n"/>
      <c r="GE183" s="17" t="n"/>
      <c r="GF183" s="17" t="n"/>
      <c r="GG183" s="17" t="n"/>
      <c r="GH183" s="17" t="n"/>
      <c r="GI183" s="17" t="n"/>
      <c r="GJ183" s="17" t="n"/>
      <c r="GK183" s="17" t="n"/>
      <c r="GR183" s="14" t="n"/>
      <c r="GS183" s="15" t="n"/>
      <c r="GT183" s="17" t="n"/>
      <c r="GU183" s="17" t="n"/>
      <c r="GV183" s="17" t="n"/>
      <c r="GW183" s="17" t="n"/>
      <c r="GX183" s="17" t="n"/>
      <c r="GY183" s="17" t="n"/>
      <c r="GZ183" s="17" t="n"/>
      <c r="HA183" s="17" t="n"/>
      <c r="HB183" s="17" t="n"/>
      <c r="HC183" s="17" t="n"/>
      <c r="HD183" s="17" t="n"/>
      <c r="HE183" s="17" t="n"/>
      <c r="HF183" s="17" t="n"/>
      <c r="HG183" s="17" t="n"/>
      <c r="HH183" s="17" t="n"/>
      <c r="HI183" s="17" t="n"/>
      <c r="HJ183" s="17" t="n"/>
      <c r="HK183" s="17" t="n"/>
      <c r="HL183" s="17" t="n"/>
      <c r="HM183" s="17" t="n"/>
      <c r="HN183" s="17" t="n"/>
      <c r="HO183" s="17" t="n"/>
      <c r="HP183" s="17" t="n"/>
      <c r="HQ183" s="17" t="n"/>
      <c r="HR183" s="17" t="n"/>
      <c r="HS183" s="17" t="n"/>
      <c r="HT183" s="17" t="n"/>
      <c r="HU183" s="17" t="n"/>
      <c r="HV183" s="17" t="n"/>
      <c r="HW183" s="17" t="n"/>
      <c r="HX183" s="17" t="n"/>
      <c r="HY183" s="17" t="n"/>
      <c r="HZ183" s="17" t="n"/>
      <c r="IA183" s="17" t="n"/>
      <c r="IB183" s="17" t="n"/>
      <c r="IC183" s="17" t="n"/>
      <c r="ID183" s="17" t="n"/>
      <c r="IE183" s="17" t="n"/>
      <c r="IF183" s="17" t="n"/>
      <c r="IG183" s="17" t="n"/>
      <c r="II183" s="14" t="n"/>
      <c r="IJ183" s="15" t="n"/>
      <c r="IK183" s="17" t="n"/>
      <c r="IL183" s="17" t="n"/>
      <c r="IM183" s="17" t="n"/>
      <c r="IN183" s="17" t="n"/>
      <c r="IO183" s="17" t="n"/>
      <c r="IP183" s="17" t="n"/>
      <c r="IQ183" s="17" t="n"/>
      <c r="IR183" s="17" t="n"/>
      <c r="IS183" s="17" t="n"/>
      <c r="IT183" s="17" t="n"/>
      <c r="IU183" s="17" t="n"/>
      <c r="IV183" s="17" t="n"/>
      <c r="IW183" s="17" t="n"/>
      <c r="IX183" s="17" t="n"/>
      <c r="IY183" s="17" t="n"/>
      <c r="IZ183" s="17" t="n"/>
      <c r="JA183" s="17" t="n"/>
      <c r="JB183" s="17" t="n"/>
      <c r="JC183" s="17" t="n"/>
      <c r="JD183" s="17" t="n"/>
      <c r="JE183" s="17" t="n"/>
      <c r="JF183" s="17" t="n"/>
      <c r="JG183" s="17" t="n"/>
      <c r="JH183" s="17" t="n"/>
      <c r="JI183" s="17" t="n"/>
      <c r="JJ183" s="17" t="n"/>
      <c r="JK183" s="17" t="n"/>
      <c r="JL183" s="17" t="n"/>
      <c r="JM183" s="17" t="n"/>
      <c r="JN183" s="17" t="n"/>
      <c r="JO183" s="17" t="n"/>
      <c r="JP183" s="17" t="n"/>
      <c r="JQ183" s="17" t="n"/>
      <c r="JR183" s="17" t="n"/>
      <c r="JS183" s="17" t="n"/>
      <c r="JT183" s="17" t="n"/>
      <c r="JU183" s="17" t="n"/>
      <c r="JV183" s="17" t="n"/>
      <c r="JW183" s="17" t="n"/>
      <c r="JX183" s="17" t="n"/>
      <c r="JY183" s="17" t="n"/>
      <c r="JZ183" s="17" t="n"/>
      <c r="KA183" s="17" t="n"/>
      <c r="KB183" s="17" t="n"/>
      <c r="KC183" s="14" t="n"/>
      <c r="KD183" s="15" t="n"/>
      <c r="KE183" s="17" t="n"/>
      <c r="KF183" s="17" t="n"/>
      <c r="KG183" s="17" t="n"/>
      <c r="KH183" s="17" t="n"/>
      <c r="KI183" s="17" t="n"/>
      <c r="KJ183" s="17" t="n"/>
      <c r="KK183" s="17" t="n"/>
      <c r="KL183" s="17" t="n"/>
      <c r="KM183" s="17" t="n"/>
      <c r="KN183" s="17" t="n"/>
      <c r="KO183" s="17" t="n"/>
      <c r="KP183" s="17" t="n"/>
      <c r="KQ183" s="17" t="n"/>
      <c r="KR183" s="17" t="n"/>
      <c r="KS183" s="17" t="n"/>
      <c r="KT183" s="17" t="n"/>
      <c r="KU183" s="17" t="n"/>
      <c r="KV183" s="17" t="n"/>
      <c r="KW183" s="17" t="n"/>
      <c r="KX183" s="17" t="n"/>
      <c r="KY183" s="17" t="n"/>
      <c r="KZ183" s="17" t="n"/>
      <c r="LA183" s="17" t="n"/>
      <c r="LB183" s="17" t="n"/>
      <c r="LC183" s="17" t="n"/>
      <c r="LD183" s="17" t="n"/>
      <c r="LI183" s="3" t="n"/>
      <c r="LJ183" s="7" t="n"/>
    </row>
    <row r="184" ht="1.5" customHeight="1">
      <c r="B184" s="3" t="n"/>
      <c r="C184" s="7" t="n"/>
      <c r="J184" s="14" t="n"/>
      <c r="K184" s="15" t="n"/>
      <c r="AC184" s="14" t="n"/>
      <c r="AD184" s="15" t="n"/>
      <c r="AI184" s="14" t="n"/>
      <c r="AJ184" s="15" t="n"/>
      <c r="AL184" s="17" t="n"/>
      <c r="AM184" s="17" t="n"/>
      <c r="AN184" s="17" t="n"/>
      <c r="AO184" s="17" t="n"/>
      <c r="AP184" s="17" t="n"/>
      <c r="AQ184" s="17" t="n"/>
      <c r="AR184" s="17" t="n"/>
      <c r="AS184" s="17" t="n"/>
      <c r="AT184" s="17" t="n"/>
      <c r="AU184" s="17" t="n"/>
      <c r="AV184" s="17" t="n"/>
      <c r="AW184" s="17" t="n"/>
      <c r="AX184" s="17" t="n"/>
      <c r="AY184" s="17" t="n"/>
      <c r="AZ184" s="17" t="n"/>
      <c r="BA184" s="17" t="n"/>
      <c r="BB184" s="17" t="n"/>
      <c r="BC184" s="17" t="n"/>
      <c r="BD184" s="17" t="n"/>
      <c r="BE184" s="17" t="n"/>
      <c r="BF184" s="17" t="n"/>
      <c r="BG184" s="17" t="n"/>
      <c r="BH184" s="17" t="n"/>
      <c r="BI184" s="17" t="n"/>
      <c r="BJ184" s="17" t="n"/>
      <c r="BK184" s="17" t="n"/>
      <c r="BL184" s="17" t="n"/>
      <c r="BM184" s="17" t="n"/>
      <c r="BN184" s="17" t="n"/>
      <c r="BO184" s="17" t="n"/>
      <c r="BP184" s="17" t="n"/>
      <c r="BQ184" s="17" t="n"/>
      <c r="BR184" s="14" t="n"/>
      <c r="BS184" s="15" t="n"/>
      <c r="BT184" s="17" t="n"/>
      <c r="BU184" s="17" t="n"/>
      <c r="BV184" s="17" t="n"/>
      <c r="BW184" s="17" t="n"/>
      <c r="BX184" s="17" t="n"/>
      <c r="BY184" s="17" t="n"/>
      <c r="BZ184" s="17" t="n"/>
      <c r="CA184" s="17" t="n"/>
      <c r="CB184" s="17" t="n"/>
      <c r="CC184" s="17" t="n"/>
      <c r="CD184" s="17" t="n"/>
      <c r="CE184" s="17" t="n"/>
      <c r="CF184" s="17" t="n"/>
      <c r="CG184" s="17" t="n"/>
      <c r="CH184" s="17" t="n"/>
      <c r="CI184" s="17" t="n"/>
      <c r="CJ184" s="17" t="n"/>
      <c r="CK184" s="17" t="n"/>
      <c r="CL184" s="17" t="n"/>
      <c r="CM184" s="17" t="n"/>
      <c r="CN184" s="17" t="n"/>
      <c r="CO184" s="17" t="n"/>
      <c r="CP184" s="17" t="n"/>
      <c r="CQ184" s="17" t="n"/>
      <c r="CR184" s="17" t="n"/>
      <c r="CS184" s="17" t="n"/>
      <c r="CT184" s="14" t="n"/>
      <c r="CU184" s="15" t="n"/>
      <c r="CV184" s="17" t="n"/>
      <c r="CW184" s="17" t="n"/>
      <c r="CX184" s="17" t="n"/>
      <c r="CY184" s="17" t="n"/>
      <c r="CZ184" s="17" t="n"/>
      <c r="DA184" s="17" t="n"/>
      <c r="DB184" s="17" t="n"/>
      <c r="DC184" s="17" t="n"/>
      <c r="DD184" s="17" t="n"/>
      <c r="DE184" s="17" t="n"/>
      <c r="DF184" s="17" t="n"/>
      <c r="DG184" s="17" t="n"/>
      <c r="DH184" s="17" t="n"/>
      <c r="DI184" s="17" t="n"/>
      <c r="DJ184" s="17" t="n"/>
      <c r="DK184" s="17" t="n"/>
      <c r="DL184" s="17" t="n"/>
      <c r="DM184" s="17" t="n"/>
      <c r="DN184" s="17" t="n"/>
      <c r="DO184" s="17" t="n"/>
      <c r="DP184" s="17" t="n"/>
      <c r="DQ184" s="17" t="n"/>
      <c r="DR184" s="17" t="n"/>
      <c r="DS184" s="17" t="n"/>
      <c r="DT184" s="17" t="n"/>
      <c r="DU184" s="17" t="n"/>
      <c r="DV184" s="17" t="n"/>
      <c r="DW184" s="17" t="n"/>
      <c r="DX184" s="17" t="n"/>
      <c r="DY184" s="17" t="n"/>
      <c r="DZ184" s="17" t="n"/>
      <c r="EA184" s="17" t="n"/>
      <c r="EB184" s="17" t="n"/>
      <c r="EC184" s="17" t="n"/>
      <c r="ED184" s="17" t="n"/>
      <c r="EE184" s="17" t="n"/>
      <c r="EF184" s="17" t="n"/>
      <c r="EG184" s="17" t="n"/>
      <c r="EH184" s="17" t="n"/>
      <c r="EI184" s="17" t="n"/>
      <c r="EJ184" s="17" t="n"/>
      <c r="EK184" s="17" t="n"/>
      <c r="EL184" s="17" t="n"/>
      <c r="EM184" s="17" t="n"/>
      <c r="EN184" s="17" t="n"/>
      <c r="EO184" s="17" t="n"/>
      <c r="EP184" s="17" t="n"/>
      <c r="EQ184" s="14" t="n"/>
      <c r="ER184" s="15" t="n"/>
      <c r="FY184" s="14" t="n"/>
      <c r="FZ184" s="15" t="n"/>
      <c r="GA184" s="17" t="n"/>
      <c r="GB184" s="17" t="n"/>
      <c r="GC184" s="17" t="n"/>
      <c r="GD184" s="17" t="n"/>
      <c r="GE184" s="17" t="n"/>
      <c r="GF184" s="17" t="n"/>
      <c r="GG184" s="17" t="n"/>
      <c r="GH184" s="17" t="n"/>
      <c r="GI184" s="17" t="n"/>
      <c r="GJ184" s="17" t="n"/>
      <c r="GK184" s="17" t="n"/>
      <c r="GR184" s="14" t="n"/>
      <c r="GS184" s="15" t="n"/>
      <c r="GT184" s="17" t="n"/>
      <c r="GU184" s="17" t="n"/>
      <c r="GV184" s="17" t="n"/>
      <c r="GW184" s="17" t="n"/>
      <c r="GX184" s="17" t="n"/>
      <c r="GY184" s="17" t="n"/>
      <c r="GZ184" s="17" t="n"/>
      <c r="HA184" s="17" t="n"/>
      <c r="HB184" s="17" t="n"/>
      <c r="HC184" s="17" t="n"/>
      <c r="HD184" s="17" t="n"/>
      <c r="HE184" s="17" t="n"/>
      <c r="HF184" s="17" t="n"/>
      <c r="HG184" s="17" t="n"/>
      <c r="HH184" s="17" t="n"/>
      <c r="HI184" s="17" t="n"/>
      <c r="HJ184" s="17" t="n"/>
      <c r="HK184" s="17" t="n"/>
      <c r="HL184" s="17" t="n"/>
      <c r="HM184" s="17" t="n"/>
      <c r="HN184" s="17" t="n"/>
      <c r="HO184" s="17" t="n"/>
      <c r="HP184" s="17" t="n"/>
      <c r="HQ184" s="17" t="n"/>
      <c r="HR184" s="17" t="n"/>
      <c r="HS184" s="17" t="n"/>
      <c r="HT184" s="17" t="n"/>
      <c r="HU184" s="17" t="n"/>
      <c r="HV184" s="17" t="n"/>
      <c r="HW184" s="17" t="n"/>
      <c r="HX184" s="17" t="n"/>
      <c r="HY184" s="17" t="n"/>
      <c r="HZ184" s="17" t="n"/>
      <c r="IA184" s="17" t="n"/>
      <c r="IB184" s="17" t="n"/>
      <c r="IC184" s="17" t="n"/>
      <c r="ID184" s="17" t="n"/>
      <c r="IE184" s="17" t="n"/>
      <c r="IF184" s="17" t="n"/>
      <c r="IG184" s="17" t="n"/>
      <c r="II184" s="14" t="n"/>
      <c r="IJ184" s="15" t="n"/>
      <c r="IK184" s="17" t="n"/>
      <c r="IL184" s="17" t="n"/>
      <c r="IM184" s="17" t="n"/>
      <c r="IN184" s="17" t="n"/>
      <c r="IO184" s="17" t="n"/>
      <c r="IP184" s="17" t="n"/>
      <c r="IQ184" s="17" t="n"/>
      <c r="IR184" s="17" t="n"/>
      <c r="IS184" s="17" t="n"/>
      <c r="IT184" s="17" t="n"/>
      <c r="IU184" s="17" t="n"/>
      <c r="IV184" s="17" t="n"/>
      <c r="IW184" s="17" t="n"/>
      <c r="IX184" s="17" t="n"/>
      <c r="IY184" s="17" t="n"/>
      <c r="IZ184" s="17" t="n"/>
      <c r="JA184" s="17" t="n"/>
      <c r="JB184" s="17" t="n"/>
      <c r="JC184" s="17" t="n"/>
      <c r="JD184" s="17" t="n"/>
      <c r="JE184" s="17" t="n"/>
      <c r="JF184" s="17" t="n"/>
      <c r="JG184" s="17" t="n"/>
      <c r="JH184" s="17" t="n"/>
      <c r="JI184" s="17" t="n"/>
      <c r="JJ184" s="17" t="n"/>
      <c r="JK184" s="17" t="n"/>
      <c r="JL184" s="17" t="n"/>
      <c r="JM184" s="17" t="n"/>
      <c r="JN184" s="17" t="n"/>
      <c r="JO184" s="17" t="n"/>
      <c r="JP184" s="17" t="n"/>
      <c r="JQ184" s="17" t="n"/>
      <c r="JR184" s="17" t="n"/>
      <c r="JS184" s="17" t="n"/>
      <c r="JT184" s="17" t="n"/>
      <c r="JU184" s="17" t="n"/>
      <c r="JV184" s="17" t="n"/>
      <c r="JW184" s="17" t="n"/>
      <c r="JX184" s="17" t="n"/>
      <c r="JY184" s="17" t="n"/>
      <c r="JZ184" s="17" t="n"/>
      <c r="KA184" s="17" t="n"/>
      <c r="KB184" s="17" t="n"/>
      <c r="KC184" s="14" t="n"/>
      <c r="KD184" s="15" t="n"/>
      <c r="KE184" s="17" t="n"/>
      <c r="KF184" s="17" t="n"/>
      <c r="KG184" s="17" t="n"/>
      <c r="KH184" s="17" t="n"/>
      <c r="KI184" s="17" t="n"/>
      <c r="KJ184" s="17" t="n"/>
      <c r="KK184" s="17" t="n"/>
      <c r="KL184" s="17" t="n"/>
      <c r="KM184" s="17" t="n"/>
      <c r="KN184" s="17" t="n"/>
      <c r="KO184" s="17" t="n"/>
      <c r="KP184" s="17" t="n"/>
      <c r="KQ184" s="17" t="n"/>
      <c r="KR184" s="17" t="n"/>
      <c r="KS184" s="17" t="n"/>
      <c r="KT184" s="17" t="n"/>
      <c r="KU184" s="17" t="n"/>
      <c r="KV184" s="17" t="n"/>
      <c r="KW184" s="17" t="n"/>
      <c r="KX184" s="17" t="n"/>
      <c r="KY184" s="17" t="n"/>
      <c r="KZ184" s="17" t="n"/>
      <c r="LA184" s="17" t="n"/>
      <c r="LB184" s="17" t="n"/>
      <c r="LC184" s="17" t="n"/>
      <c r="LD184" s="17" t="n"/>
      <c r="LI184" s="3" t="n"/>
      <c r="LJ184" s="7" t="n"/>
    </row>
    <row r="185" ht="0.75" customHeight="1">
      <c r="B185" s="3" t="n"/>
      <c r="C185" s="7" t="n"/>
      <c r="J185" s="14" t="n"/>
      <c r="K185" s="15" t="n"/>
      <c r="AC185" s="14" t="n"/>
      <c r="AD185" s="25" t="n"/>
      <c r="AE185" s="34" t="n"/>
      <c r="AF185" s="34" t="n"/>
      <c r="AG185" s="34" t="n"/>
      <c r="AH185" s="34" t="n"/>
      <c r="AI185" s="24" t="n"/>
      <c r="AJ185" s="25" t="n"/>
      <c r="AK185" s="34" t="n"/>
      <c r="AL185" s="34" t="n"/>
      <c r="AM185" s="34" t="n"/>
      <c r="AN185" s="34" t="n"/>
      <c r="AO185" s="34" t="n"/>
      <c r="AP185" s="34" t="n"/>
      <c r="AQ185" s="34" t="n"/>
      <c r="AR185" s="34" t="n"/>
      <c r="AS185" s="34" t="n"/>
      <c r="AT185" s="34" t="n"/>
      <c r="AU185" s="34" t="n"/>
      <c r="AV185" s="34" t="n"/>
      <c r="AW185" s="34" t="n"/>
      <c r="AX185" s="34" t="n"/>
      <c r="AY185" s="34" t="n"/>
      <c r="AZ185" s="34" t="n"/>
      <c r="BA185" s="34" t="n"/>
      <c r="BB185" s="34" t="n"/>
      <c r="BC185" s="34" t="n"/>
      <c r="BD185" s="34" t="n"/>
      <c r="BE185" s="34" t="n"/>
      <c r="BF185" s="34" t="n"/>
      <c r="BG185" s="34" t="n"/>
      <c r="BH185" s="34" t="n"/>
      <c r="BI185" s="34" t="n"/>
      <c r="BJ185" s="34" t="n"/>
      <c r="BK185" s="34" t="n"/>
      <c r="BL185" s="34" t="n"/>
      <c r="BM185" s="34" t="n"/>
      <c r="BN185" s="34" t="n"/>
      <c r="BO185" s="34" t="n"/>
      <c r="BP185" s="34" t="n"/>
      <c r="BQ185" s="34" t="n"/>
      <c r="BR185" s="24" t="n"/>
      <c r="BS185" s="25" t="n"/>
      <c r="BT185" s="34" t="n"/>
      <c r="BU185" s="34" t="n"/>
      <c r="BV185" s="34" t="n"/>
      <c r="BW185" s="34" t="n"/>
      <c r="BX185" s="34" t="n"/>
      <c r="BY185" s="34" t="n"/>
      <c r="BZ185" s="34" t="n"/>
      <c r="CA185" s="34" t="n"/>
      <c r="CB185" s="34" t="n"/>
      <c r="CC185" s="34" t="n"/>
      <c r="CD185" s="34" t="n"/>
      <c r="CE185" s="34" t="n"/>
      <c r="CF185" s="34" t="n"/>
      <c r="CG185" s="34" t="n"/>
      <c r="CH185" s="34" t="n"/>
      <c r="CI185" s="34" t="n"/>
      <c r="CJ185" s="34" t="n"/>
      <c r="CK185" s="34" t="n"/>
      <c r="CL185" s="34" t="n"/>
      <c r="CM185" s="34" t="n"/>
      <c r="CN185" s="34" t="n"/>
      <c r="CO185" s="34" t="n"/>
      <c r="CP185" s="34" t="n"/>
      <c r="CQ185" s="34" t="n"/>
      <c r="CR185" s="34" t="n"/>
      <c r="CS185" s="34" t="n"/>
      <c r="CT185" s="24" t="n"/>
      <c r="CU185" s="25" t="n"/>
      <c r="CV185" s="34" t="n"/>
      <c r="CW185" s="34" t="n"/>
      <c r="CX185" s="34" t="n"/>
      <c r="CY185" s="34" t="n"/>
      <c r="CZ185" s="34" t="n"/>
      <c r="DA185" s="34" t="n"/>
      <c r="DB185" s="34" t="n"/>
      <c r="DC185" s="34" t="n"/>
      <c r="DD185" s="34" t="n"/>
      <c r="DE185" s="34" t="n"/>
      <c r="DF185" s="34" t="n"/>
      <c r="DG185" s="34" t="n"/>
      <c r="DH185" s="34" t="n"/>
      <c r="DI185" s="34" t="n"/>
      <c r="DJ185" s="34" t="n"/>
      <c r="DK185" s="34" t="n"/>
      <c r="DL185" s="34" t="n"/>
      <c r="DM185" s="34" t="n"/>
      <c r="DN185" s="34" t="n"/>
      <c r="DO185" s="34" t="n"/>
      <c r="DP185" s="34" t="n"/>
      <c r="DQ185" s="34" t="n"/>
      <c r="DR185" s="34" t="n"/>
      <c r="DS185" s="34" t="n"/>
      <c r="DT185" s="34" t="n"/>
      <c r="DU185" s="34" t="n"/>
      <c r="DV185" s="34" t="n"/>
      <c r="DW185" s="34" t="n"/>
      <c r="DX185" s="34" t="n"/>
      <c r="DY185" s="34" t="n"/>
      <c r="DZ185" s="34" t="n"/>
      <c r="EA185" s="34" t="n"/>
      <c r="EB185" s="34" t="n"/>
      <c r="EC185" s="34" t="n"/>
      <c r="ED185" s="34" t="n"/>
      <c r="EE185" s="34" t="n"/>
      <c r="EF185" s="34" t="n"/>
      <c r="EG185" s="34" t="n"/>
      <c r="EH185" s="34" t="n"/>
      <c r="EI185" s="34" t="n"/>
      <c r="EJ185" s="34" t="n"/>
      <c r="EK185" s="34" t="n"/>
      <c r="EL185" s="34" t="n"/>
      <c r="EM185" s="34" t="n"/>
      <c r="EN185" s="34" t="n"/>
      <c r="EO185" s="34" t="n"/>
      <c r="EP185" s="34" t="n"/>
      <c r="EQ185" s="24" t="n"/>
      <c r="ER185" s="25" t="n"/>
      <c r="ES185" s="34" t="n"/>
      <c r="ET185" s="34" t="n"/>
      <c r="EU185" s="34" t="n"/>
      <c r="EV185" s="34" t="n"/>
      <c r="EW185" s="34" t="n"/>
      <c r="EX185" s="34" t="n"/>
      <c r="EY185" s="34" t="n"/>
      <c r="EZ185" s="34" t="n"/>
      <c r="FA185" s="34" t="n"/>
      <c r="FB185" s="34" t="n"/>
      <c r="FC185" s="34" t="n"/>
      <c r="FD185" s="34" t="n"/>
      <c r="FE185" s="34" t="n"/>
      <c r="FF185" s="34" t="n"/>
      <c r="FG185" s="34" t="n"/>
      <c r="FH185" s="34" t="n"/>
      <c r="FI185" s="34" t="n"/>
      <c r="FJ185" s="34" t="n"/>
      <c r="FK185" s="34" t="n"/>
      <c r="FL185" s="34" t="n"/>
      <c r="FM185" s="34" t="n"/>
      <c r="FN185" s="34" t="n"/>
      <c r="FO185" s="34" t="n"/>
      <c r="FP185" s="34" t="n"/>
      <c r="FQ185" s="34" t="n"/>
      <c r="FR185" s="34" t="n"/>
      <c r="FS185" s="34" t="n"/>
      <c r="FT185" s="34" t="n"/>
      <c r="FU185" s="34" t="n"/>
      <c r="FV185" s="34" t="n"/>
      <c r="FW185" s="34" t="n"/>
      <c r="FX185" s="34" t="n"/>
      <c r="FY185" s="24" t="n"/>
      <c r="FZ185" s="25" t="n"/>
      <c r="GA185" s="34" t="n"/>
      <c r="GB185" s="34" t="n"/>
      <c r="GC185" s="34" t="n"/>
      <c r="GD185" s="34" t="n"/>
      <c r="GE185" s="34" t="n"/>
      <c r="GF185" s="34" t="n"/>
      <c r="GG185" s="34" t="n"/>
      <c r="GH185" s="34" t="n"/>
      <c r="GI185" s="34" t="n"/>
      <c r="GJ185" s="34" t="n"/>
      <c r="GK185" s="34" t="n"/>
      <c r="GL185" s="34" t="n"/>
      <c r="GM185" s="34" t="n"/>
      <c r="GN185" s="34" t="n"/>
      <c r="GO185" s="34" t="n"/>
      <c r="GP185" s="34" t="n"/>
      <c r="GQ185" s="34" t="n"/>
      <c r="GR185" s="24" t="n"/>
      <c r="GS185" s="25" t="n"/>
      <c r="GT185" s="34" t="n"/>
      <c r="GU185" s="34" t="n"/>
      <c r="GV185" s="34" t="n"/>
      <c r="GW185" s="34" t="n"/>
      <c r="GX185" s="34" t="n"/>
      <c r="GY185" s="34" t="n"/>
      <c r="GZ185" s="34" t="n"/>
      <c r="HA185" s="34" t="n"/>
      <c r="HB185" s="34" t="n"/>
      <c r="HC185" s="34" t="n"/>
      <c r="HD185" s="34" t="n"/>
      <c r="HE185" s="34" t="n"/>
      <c r="HF185" s="34" t="n"/>
      <c r="HG185" s="34" t="n"/>
      <c r="HH185" s="34" t="n"/>
      <c r="HI185" s="34" t="n"/>
      <c r="HJ185" s="34" t="n"/>
      <c r="HK185" s="34" t="n"/>
      <c r="HL185" s="34" t="n"/>
      <c r="HM185" s="34" t="n"/>
      <c r="HN185" s="34" t="n"/>
      <c r="HO185" s="34" t="n"/>
      <c r="HP185" s="34" t="n"/>
      <c r="HQ185" s="34" t="n"/>
      <c r="HR185" s="34" t="n"/>
      <c r="HS185" s="34" t="n"/>
      <c r="HT185" s="34" t="n"/>
      <c r="HU185" s="34" t="n"/>
      <c r="HV185" s="34" t="n"/>
      <c r="HW185" s="34" t="n"/>
      <c r="HX185" s="34" t="n"/>
      <c r="HY185" s="34" t="n"/>
      <c r="HZ185" s="34" t="n"/>
      <c r="IA185" s="34" t="n"/>
      <c r="IB185" s="34" t="n"/>
      <c r="IC185" s="34" t="n"/>
      <c r="ID185" s="34" t="n"/>
      <c r="IE185" s="34" t="n"/>
      <c r="IF185" s="34" t="n"/>
      <c r="IG185" s="34" t="n"/>
      <c r="IH185" s="34" t="n"/>
      <c r="II185" s="24" t="n"/>
      <c r="IJ185" s="25" t="n"/>
      <c r="IK185" s="34" t="n"/>
      <c r="IL185" s="34" t="n"/>
      <c r="IM185" s="34" t="n"/>
      <c r="IN185" s="34" t="n"/>
      <c r="IO185" s="34" t="n"/>
      <c r="IP185" s="34" t="n"/>
      <c r="IQ185" s="34" t="n"/>
      <c r="IR185" s="34" t="n"/>
      <c r="IS185" s="34" t="n"/>
      <c r="IT185" s="34" t="n"/>
      <c r="IU185" s="34" t="n"/>
      <c r="IV185" s="34" t="n"/>
      <c r="IW185" s="34" t="n"/>
      <c r="IX185" s="34" t="n"/>
      <c r="IY185" s="34" t="n"/>
      <c r="IZ185" s="34" t="n"/>
      <c r="JA185" s="34" t="n"/>
      <c r="JB185" s="34" t="n"/>
      <c r="JC185" s="34" t="n"/>
      <c r="JD185" s="34" t="n"/>
      <c r="JE185" s="34" t="n"/>
      <c r="JF185" s="34" t="n"/>
      <c r="JG185" s="34" t="n"/>
      <c r="JH185" s="34" t="n"/>
      <c r="JI185" s="34" t="n"/>
      <c r="JJ185" s="34" t="n"/>
      <c r="JK185" s="34" t="n"/>
      <c r="JL185" s="34" t="n"/>
      <c r="JM185" s="34" t="n"/>
      <c r="JN185" s="34" t="n"/>
      <c r="JO185" s="34" t="n"/>
      <c r="JP185" s="34" t="n"/>
      <c r="JQ185" s="34" t="n"/>
      <c r="JR185" s="34" t="n"/>
      <c r="JS185" s="34" t="n"/>
      <c r="JT185" s="34" t="n"/>
      <c r="JU185" s="34" t="n"/>
      <c r="JV185" s="34" t="n"/>
      <c r="JW185" s="34" t="n"/>
      <c r="JX185" s="34" t="n"/>
      <c r="JY185" s="34" t="n"/>
      <c r="JZ185" s="34" t="n"/>
      <c r="KA185" s="34" t="n"/>
      <c r="KB185" s="34" t="n"/>
      <c r="KC185" s="24" t="n"/>
      <c r="KD185" s="25" t="n"/>
      <c r="KE185" s="34" t="n"/>
      <c r="KF185" s="34" t="n"/>
      <c r="KG185" s="34" t="n"/>
      <c r="KH185" s="34" t="n"/>
      <c r="KI185" s="34" t="n"/>
      <c r="KJ185" s="34" t="n"/>
      <c r="KK185" s="34" t="n"/>
      <c r="KL185" s="34" t="n"/>
      <c r="KM185" s="34" t="n"/>
      <c r="KN185" s="34" t="n"/>
      <c r="KO185" s="34" t="n"/>
      <c r="KP185" s="34" t="n"/>
      <c r="KQ185" s="34" t="n"/>
      <c r="KR185" s="34" t="n"/>
      <c r="KS185" s="34" t="n"/>
      <c r="KT185" s="34" t="n"/>
      <c r="KU185" s="34" t="n"/>
      <c r="KV185" s="34" t="n"/>
      <c r="KW185" s="34" t="n"/>
      <c r="KX185" s="34" t="n"/>
      <c r="KY185" s="34" t="n"/>
      <c r="KZ185" s="34" t="n"/>
      <c r="LA185" s="34" t="n"/>
      <c r="LB185" s="34" t="n"/>
      <c r="LC185" s="34" t="n"/>
      <c r="LD185" s="34" t="n"/>
      <c r="LE185" s="34" t="n"/>
      <c r="LF185" s="34" t="n"/>
      <c r="LG185" s="34" t="n"/>
      <c r="LH185" s="34" t="n"/>
      <c r="LI185" s="32" t="n"/>
      <c r="LJ185" s="7" t="n"/>
    </row>
    <row r="186" ht="0.75" customHeight="1">
      <c r="B186" s="3" t="n"/>
      <c r="C186" s="7" t="n"/>
      <c r="J186" s="14" t="n"/>
      <c r="K186" s="15" t="n"/>
      <c r="AC186" s="14" t="n"/>
      <c r="AD186" s="28" t="n"/>
      <c r="AE186" s="29" t="n"/>
      <c r="AF186" s="29" t="n"/>
      <c r="AG186" s="29" t="n"/>
      <c r="AH186" s="29" t="n"/>
      <c r="AI186" s="27" t="n"/>
      <c r="AJ186" s="28" t="n"/>
      <c r="AK186" s="29" t="n"/>
      <c r="AL186" s="29" t="n"/>
      <c r="AM186" s="29" t="n"/>
      <c r="AN186" s="29" t="n"/>
      <c r="AO186" s="29" t="n"/>
      <c r="AP186" s="29" t="n"/>
      <c r="AQ186" s="29" t="n"/>
      <c r="AR186" s="29" t="n"/>
      <c r="AS186" s="29" t="n"/>
      <c r="AT186" s="29" t="n"/>
      <c r="AU186" s="29" t="n"/>
      <c r="AV186" s="29" t="n"/>
      <c r="AW186" s="29" t="n"/>
      <c r="AX186" s="29" t="n"/>
      <c r="AY186" s="29" t="n"/>
      <c r="AZ186" s="29" t="n"/>
      <c r="BA186" s="29" t="n"/>
      <c r="BB186" s="29" t="n"/>
      <c r="BC186" s="29" t="n"/>
      <c r="BD186" s="29" t="n"/>
      <c r="BE186" s="29" t="n"/>
      <c r="BF186" s="29" t="n"/>
      <c r="BG186" s="29" t="n"/>
      <c r="BH186" s="29" t="n"/>
      <c r="BI186" s="29" t="n"/>
      <c r="BJ186" s="29" t="n"/>
      <c r="BK186" s="29" t="n"/>
      <c r="BL186" s="29" t="n"/>
      <c r="BM186" s="29" t="n"/>
      <c r="BN186" s="29" t="n"/>
      <c r="BO186" s="29" t="n"/>
      <c r="BP186" s="29" t="n"/>
      <c r="BQ186" s="29" t="n"/>
      <c r="BR186" s="27" t="n"/>
      <c r="BS186" s="28" t="n"/>
      <c r="BT186" s="29" t="n"/>
      <c r="BU186" s="29" t="n"/>
      <c r="BV186" s="29" t="n"/>
      <c r="BW186" s="29" t="n"/>
      <c r="BX186" s="29" t="n"/>
      <c r="BY186" s="29" t="n"/>
      <c r="BZ186" s="29" t="n"/>
      <c r="CA186" s="29" t="n"/>
      <c r="CB186" s="29" t="n"/>
      <c r="CC186" s="29" t="n"/>
      <c r="CD186" s="29" t="n"/>
      <c r="CE186" s="29" t="n"/>
      <c r="CF186" s="29" t="n"/>
      <c r="CG186" s="29" t="n"/>
      <c r="CH186" s="29" t="n"/>
      <c r="CI186" s="29" t="n"/>
      <c r="CJ186" s="29" t="n"/>
      <c r="CK186" s="29" t="n"/>
      <c r="CL186" s="29" t="n"/>
      <c r="CM186" s="29" t="n"/>
      <c r="CN186" s="29" t="n"/>
      <c r="CO186" s="29" t="n"/>
      <c r="CP186" s="29" t="n"/>
      <c r="CQ186" s="29" t="n"/>
      <c r="CR186" s="29" t="n"/>
      <c r="CS186" s="29" t="n"/>
      <c r="CT186" s="29" t="n"/>
      <c r="CU186" s="29" t="n"/>
      <c r="CV186" s="29" t="n"/>
      <c r="CW186" s="29" t="n"/>
      <c r="CX186" s="29" t="n"/>
      <c r="CY186" s="29" t="n"/>
      <c r="CZ186" s="29" t="n"/>
      <c r="DA186" s="29" t="n"/>
      <c r="DB186" s="29" t="n"/>
      <c r="DC186" s="29" t="n"/>
      <c r="DD186" s="29" t="n"/>
      <c r="DE186" s="29" t="n"/>
      <c r="DF186" s="29" t="n"/>
      <c r="DG186" s="29" t="n"/>
      <c r="DH186" s="29" t="n"/>
      <c r="DI186" s="29" t="n"/>
      <c r="DJ186" s="29" t="n"/>
      <c r="DK186" s="29" t="n"/>
      <c r="DL186" s="29" t="n"/>
      <c r="DM186" s="29" t="n"/>
      <c r="DN186" s="29" t="n"/>
      <c r="DO186" s="29" t="n"/>
      <c r="DP186" s="29" t="n"/>
      <c r="DQ186" s="29" t="n"/>
      <c r="DR186" s="29" t="n"/>
      <c r="DS186" s="29" t="n"/>
      <c r="DT186" s="29" t="n"/>
      <c r="DU186" s="29" t="n"/>
      <c r="DV186" s="29" t="n"/>
      <c r="DW186" s="29" t="n"/>
      <c r="DX186" s="29" t="n"/>
      <c r="DY186" s="29" t="n"/>
      <c r="DZ186" s="29" t="n"/>
      <c r="EA186" s="29" t="n"/>
      <c r="EB186" s="29" t="n"/>
      <c r="EC186" s="29" t="n"/>
      <c r="ED186" s="29" t="n"/>
      <c r="EE186" s="29" t="n"/>
      <c r="EF186" s="29" t="n"/>
      <c r="EG186" s="29" t="n"/>
      <c r="EH186" s="29" t="n"/>
      <c r="EI186" s="29" t="n"/>
      <c r="EJ186" s="29" t="n"/>
      <c r="EK186" s="29" t="n"/>
      <c r="EL186" s="29" t="n"/>
      <c r="EM186" s="29" t="n"/>
      <c r="EN186" s="29" t="n"/>
      <c r="EO186" s="29" t="n"/>
      <c r="EP186" s="29" t="n"/>
      <c r="EQ186" s="27" t="n"/>
      <c r="ER186" s="28" t="n"/>
      <c r="ES186" s="29" t="n"/>
      <c r="ET186" s="29" t="n"/>
      <c r="EU186" s="29" t="n"/>
      <c r="EV186" s="29" t="n"/>
      <c r="EW186" s="29" t="n"/>
      <c r="EX186" s="29" t="n"/>
      <c r="EY186" s="29" t="n"/>
      <c r="EZ186" s="29" t="n"/>
      <c r="FA186" s="29" t="n"/>
      <c r="FB186" s="29" t="n"/>
      <c r="FC186" s="29" t="n"/>
      <c r="FD186" s="29" t="n"/>
      <c r="FE186" s="29" t="n"/>
      <c r="FF186" s="29" t="n"/>
      <c r="FG186" s="29" t="n"/>
      <c r="FH186" s="29" t="n"/>
      <c r="FI186" s="29" t="n"/>
      <c r="FJ186" s="29" t="n"/>
      <c r="FK186" s="29" t="n"/>
      <c r="FL186" s="29" t="n"/>
      <c r="FM186" s="29" t="n"/>
      <c r="FN186" s="29" t="n"/>
      <c r="FO186" s="29" t="n"/>
      <c r="FP186" s="29" t="n"/>
      <c r="FQ186" s="29" t="n"/>
      <c r="FR186" s="29" t="n"/>
      <c r="FS186" s="29" t="n"/>
      <c r="FT186" s="29" t="n"/>
      <c r="FU186" s="29" t="n"/>
      <c r="FV186" s="29" t="n"/>
      <c r="FW186" s="29" t="n"/>
      <c r="FX186" s="29" t="n"/>
      <c r="FY186" s="27" t="n"/>
      <c r="FZ186" s="28" t="n"/>
      <c r="GA186" s="29" t="n"/>
      <c r="GB186" s="29" t="n"/>
      <c r="GC186" s="29" t="n"/>
      <c r="GD186" s="29" t="n"/>
      <c r="GE186" s="29" t="n"/>
      <c r="GF186" s="29" t="n"/>
      <c r="GG186" s="29" t="n"/>
      <c r="GH186" s="29" t="n"/>
      <c r="GI186" s="29" t="n"/>
      <c r="GJ186" s="29" t="n"/>
      <c r="GK186" s="29" t="n"/>
      <c r="GL186" s="29" t="n"/>
      <c r="GM186" s="29" t="n"/>
      <c r="GN186" s="29" t="n"/>
      <c r="GO186" s="29" t="n"/>
      <c r="GP186" s="29" t="n"/>
      <c r="GQ186" s="29" t="n"/>
      <c r="GR186" s="27" t="n"/>
      <c r="GS186" s="28" t="n"/>
      <c r="GT186" s="29" t="n"/>
      <c r="GU186" s="79" t="n"/>
      <c r="GV186" s="29" t="n"/>
      <c r="GW186" s="29" t="n"/>
      <c r="GX186" s="29" t="n"/>
      <c r="GY186" s="29" t="n"/>
      <c r="GZ186" s="29" t="n"/>
      <c r="HA186" s="29" t="n"/>
      <c r="HB186" s="29" t="n"/>
      <c r="HC186" s="29" t="n"/>
      <c r="HD186" s="29" t="n"/>
      <c r="HE186" s="29" t="n"/>
      <c r="HF186" s="29" t="n"/>
      <c r="HG186" s="29" t="n"/>
      <c r="HH186" s="29" t="n"/>
      <c r="HI186" s="29" t="n"/>
      <c r="HJ186" s="29" t="n"/>
      <c r="HK186" s="29" t="n"/>
      <c r="HL186" s="29" t="n"/>
      <c r="HM186" s="29" t="n"/>
      <c r="HN186" s="29" t="n"/>
      <c r="HO186" s="29" t="n"/>
      <c r="HP186" s="29" t="n"/>
      <c r="HQ186" s="29" t="n"/>
      <c r="HR186" s="29" t="n"/>
      <c r="HS186" s="29" t="n"/>
      <c r="HT186" s="29" t="n"/>
      <c r="HU186" s="29" t="n"/>
      <c r="HV186" s="29" t="n"/>
      <c r="HW186" s="29" t="n"/>
      <c r="HX186" s="29" t="n"/>
      <c r="HY186" s="29" t="n"/>
      <c r="HZ186" s="29" t="n"/>
      <c r="IA186" s="29" t="n"/>
      <c r="IB186" s="29" t="n"/>
      <c r="IC186" s="29" t="n"/>
      <c r="ID186" s="29" t="n"/>
      <c r="IE186" s="29" t="n"/>
      <c r="IF186" s="29" t="n"/>
      <c r="IG186" s="29" t="n"/>
      <c r="IH186" s="29" t="n"/>
      <c r="II186" s="27" t="n"/>
      <c r="IJ186" s="28" t="n"/>
      <c r="IK186" s="29" t="n"/>
      <c r="IL186" s="29" t="n"/>
      <c r="IM186" s="29" t="n"/>
      <c r="IN186" s="29" t="n"/>
      <c r="IO186" s="29" t="n"/>
      <c r="IP186" s="29" t="n"/>
      <c r="IQ186" s="29" t="n"/>
      <c r="IR186" s="29" t="n"/>
      <c r="IS186" s="29" t="n"/>
      <c r="IT186" s="29" t="n"/>
      <c r="IU186" s="29" t="n"/>
      <c r="IV186" s="29" t="n"/>
      <c r="IW186" s="29" t="n"/>
      <c r="IX186" s="29" t="n"/>
      <c r="IY186" s="29" t="n"/>
      <c r="IZ186" s="29" t="n"/>
      <c r="JA186" s="29" t="n"/>
      <c r="JB186" s="29" t="n"/>
      <c r="JC186" s="29" t="n"/>
      <c r="JD186" s="29" t="n"/>
      <c r="JE186" s="29" t="n"/>
      <c r="JF186" s="29" t="n"/>
      <c r="JG186" s="29" t="n"/>
      <c r="JH186" s="29" t="n"/>
      <c r="JI186" s="29" t="n"/>
      <c r="JJ186" s="29" t="n"/>
      <c r="JK186" s="29" t="n"/>
      <c r="JL186" s="29" t="n"/>
      <c r="JM186" s="29" t="n"/>
      <c r="JN186" s="29" t="n"/>
      <c r="JO186" s="29" t="n"/>
      <c r="JP186" s="29" t="n"/>
      <c r="JQ186" s="29" t="n"/>
      <c r="JR186" s="29" t="n"/>
      <c r="JS186" s="29" t="n"/>
      <c r="JT186" s="29" t="n"/>
      <c r="JU186" s="29" t="n"/>
      <c r="JV186" s="29" t="n"/>
      <c r="JW186" s="29" t="n"/>
      <c r="JX186" s="29" t="n"/>
      <c r="JY186" s="29" t="n"/>
      <c r="JZ186" s="29" t="n"/>
      <c r="KA186" s="29" t="n"/>
      <c r="KB186" s="29" t="n"/>
      <c r="KC186" s="27" t="n"/>
      <c r="KD186" s="28" t="n"/>
      <c r="KE186" s="29" t="n"/>
      <c r="KF186" s="29" t="n"/>
      <c r="KG186" s="29" t="n"/>
      <c r="KH186" s="29" t="n"/>
      <c r="KI186" s="29" t="n"/>
      <c r="KJ186" s="29" t="n"/>
      <c r="KK186" s="29" t="n"/>
      <c r="KL186" s="29" t="n"/>
      <c r="KM186" s="29" t="n"/>
      <c r="KN186" s="29" t="n"/>
      <c r="KO186" s="29" t="n"/>
      <c r="KP186" s="29" t="n"/>
      <c r="KQ186" s="29" t="n"/>
      <c r="KR186" s="29" t="n"/>
      <c r="KS186" s="29" t="n"/>
      <c r="KT186" s="29" t="n"/>
      <c r="KU186" s="29" t="n"/>
      <c r="KV186" s="29" t="n"/>
      <c r="KW186" s="29" t="n"/>
      <c r="KX186" s="29" t="n"/>
      <c r="KY186" s="29" t="n"/>
      <c r="KZ186" s="29" t="n"/>
      <c r="LA186" s="29" t="n"/>
      <c r="LB186" s="29" t="n"/>
      <c r="LC186" s="29" t="n"/>
      <c r="LD186" s="29" t="n"/>
      <c r="LE186" s="29" t="n"/>
      <c r="LF186" s="29" t="n"/>
      <c r="LG186" s="29" t="n"/>
      <c r="LH186" s="29" t="n"/>
      <c r="LI186" s="35" t="n"/>
      <c r="LJ186" s="7" t="n"/>
    </row>
    <row r="187" ht="2.25" customHeight="1">
      <c r="B187" s="3" t="n"/>
      <c r="C187" s="7" t="n"/>
      <c r="J187" s="14" t="n"/>
      <c r="K187" s="89" t="inlineStr">
        <is>
          <t>（16歳以上）</t>
        </is>
      </c>
      <c r="AC187" s="14" t="n"/>
      <c r="AD187" s="15" t="n"/>
      <c r="AI187" s="14" t="n"/>
      <c r="AJ187" s="15" t="n"/>
      <c r="AL187" s="90" t="n"/>
      <c r="AM187" s="17" t="n"/>
      <c r="AN187" s="17" t="n"/>
      <c r="AO187" s="17" t="n"/>
      <c r="AP187" s="17" t="n"/>
      <c r="AQ187" s="17" t="n"/>
      <c r="AR187" s="17" t="n"/>
      <c r="AS187" s="17" t="n"/>
      <c r="AT187" s="17" t="n"/>
      <c r="AU187" s="17" t="n"/>
      <c r="AV187" s="17" t="n"/>
      <c r="AW187" s="17" t="n"/>
      <c r="AX187" s="17" t="n"/>
      <c r="AY187" s="17" t="n"/>
      <c r="AZ187" s="17" t="n"/>
      <c r="BA187" s="17" t="n"/>
      <c r="BB187" s="17" t="n"/>
      <c r="BC187" s="17" t="n"/>
      <c r="BD187" s="17" t="n"/>
      <c r="BE187" s="17" t="n"/>
      <c r="BF187" s="17" t="n"/>
      <c r="BG187" s="17" t="n"/>
      <c r="BH187" s="17" t="n"/>
      <c r="BI187" s="17" t="n"/>
      <c r="BJ187" s="17" t="n"/>
      <c r="BK187" s="17" t="n"/>
      <c r="BL187" s="17" t="n"/>
      <c r="BM187" s="17" t="n"/>
      <c r="BN187" s="17" t="n"/>
      <c r="BO187" s="17" t="n"/>
      <c r="BP187" s="17" t="n"/>
      <c r="BQ187" s="17" t="n"/>
      <c r="BR187" s="14" t="n"/>
      <c r="BS187" s="15" t="n"/>
      <c r="EQ187" s="14" t="n"/>
      <c r="ER187" s="15" t="n"/>
      <c r="FY187" s="14" t="n"/>
      <c r="FZ187" s="15" t="n"/>
      <c r="GR187" s="14" t="n"/>
      <c r="GS187" s="15" t="n"/>
      <c r="GY187" s="81" t="inlineStr">
        <is>
          <t xml:space="preserve">16歳以上30歳未満又は70歳以上　</t>
        </is>
      </c>
      <c r="II187" s="14" t="n"/>
      <c r="IJ187" s="15" t="n"/>
      <c r="IK187" s="70" t="n"/>
      <c r="IL187" s="17" t="n"/>
      <c r="IM187" s="17" t="n"/>
      <c r="IN187" s="17" t="n"/>
      <c r="IO187" s="17" t="n"/>
      <c r="IP187" s="17" t="n"/>
      <c r="IQ187" s="17" t="n"/>
      <c r="IR187" s="17" t="n"/>
      <c r="IS187" s="17" t="n"/>
      <c r="IT187" s="17" t="n"/>
      <c r="IU187" s="17" t="n"/>
      <c r="IV187" s="17" t="n"/>
      <c r="IW187" s="17" t="n"/>
      <c r="IX187" s="17" t="n"/>
      <c r="IY187" s="17" t="n"/>
      <c r="IZ187" s="17" t="n"/>
      <c r="JA187" s="17" t="n"/>
      <c r="JB187" s="17" t="n"/>
      <c r="JC187" s="17" t="n"/>
      <c r="JD187" s="17" t="n"/>
      <c r="JE187" s="17" t="n"/>
      <c r="JF187" s="17" t="n"/>
      <c r="JG187" s="17" t="n"/>
      <c r="JH187" s="17" t="n"/>
      <c r="JI187" s="17" t="n"/>
      <c r="JJ187" s="17" t="n"/>
      <c r="JK187" s="17" t="n"/>
      <c r="JL187" s="17" t="n"/>
      <c r="JM187" s="17" t="n"/>
      <c r="JN187" s="17" t="n"/>
      <c r="JO187" s="17" t="n"/>
      <c r="JP187" s="17" t="n"/>
      <c r="JQ187" s="17" t="n"/>
      <c r="JR187" s="17" t="n"/>
      <c r="JS187" s="17" t="n"/>
      <c r="JT187" s="17" t="n"/>
      <c r="JU187" s="17" t="n"/>
      <c r="JV187" s="17" t="n"/>
      <c r="JW187" s="17" t="n"/>
      <c r="JX187" s="17" t="n"/>
      <c r="JY187" s="17" t="n"/>
      <c r="JZ187" s="17" t="n"/>
      <c r="KA187" s="17" t="n"/>
      <c r="KB187" s="17" t="n"/>
      <c r="KC187" s="14" t="n"/>
      <c r="KD187" s="15" t="n"/>
      <c r="KE187" s="70" t="n"/>
      <c r="KF187" s="17" t="n"/>
      <c r="KG187" s="17" t="n"/>
      <c r="KH187" s="17" t="n"/>
      <c r="KI187" s="17" t="n"/>
      <c r="KJ187" s="17" t="n"/>
      <c r="KK187" s="17" t="n"/>
      <c r="KL187" s="17" t="n"/>
      <c r="KM187" s="17" t="n"/>
      <c r="KN187" s="17" t="n"/>
      <c r="KO187" s="17" t="n"/>
      <c r="KP187" s="17" t="n"/>
      <c r="KQ187" s="17" t="n"/>
      <c r="KR187" s="17" t="n"/>
      <c r="KS187" s="17" t="n"/>
      <c r="KT187" s="17" t="n"/>
      <c r="KU187" s="17" t="n"/>
      <c r="KV187" s="17" t="n"/>
      <c r="KW187" s="17" t="n"/>
      <c r="KX187" s="17" t="n"/>
      <c r="KY187" s="17" t="n"/>
      <c r="KZ187" s="17" t="n"/>
      <c r="LA187" s="17" t="n"/>
      <c r="LB187" s="17" t="n"/>
      <c r="LC187" s="17" t="n"/>
      <c r="LD187" s="17" t="n"/>
      <c r="LI187" s="3" t="n"/>
      <c r="LJ187" s="7" t="n"/>
    </row>
    <row r="188" ht="3.75" customHeight="1">
      <c r="B188" s="3" t="n"/>
      <c r="C188" s="7" t="n"/>
      <c r="J188" s="14" t="n"/>
      <c r="K188" s="15" t="n"/>
      <c r="AC188" s="14" t="n"/>
      <c r="AD188" s="15" t="n"/>
      <c r="AI188" s="14" t="n"/>
      <c r="AJ188" s="15" t="n"/>
      <c r="AL188" s="17" t="n"/>
      <c r="AM188" s="17" t="n"/>
      <c r="AN188" s="17" t="n"/>
      <c r="AO188" s="17" t="n"/>
      <c r="AP188" s="17" t="n"/>
      <c r="AQ188" s="17" t="n"/>
      <c r="AR188" s="17" t="n"/>
      <c r="AS188" s="17" t="n"/>
      <c r="AT188" s="17" t="n"/>
      <c r="AU188" s="17" t="n"/>
      <c r="AV188" s="17" t="n"/>
      <c r="AW188" s="17" t="n"/>
      <c r="AX188" s="17" t="n"/>
      <c r="AY188" s="17" t="n"/>
      <c r="AZ188" s="17" t="n"/>
      <c r="BA188" s="17" t="n"/>
      <c r="BB188" s="17" t="n"/>
      <c r="BC188" s="17" t="n"/>
      <c r="BD188" s="17" t="n"/>
      <c r="BE188" s="17" t="n"/>
      <c r="BF188" s="17" t="n"/>
      <c r="BG188" s="17" t="n"/>
      <c r="BH188" s="17" t="n"/>
      <c r="BI188" s="17" t="n"/>
      <c r="BJ188" s="17" t="n"/>
      <c r="BK188" s="17" t="n"/>
      <c r="BL188" s="17" t="n"/>
      <c r="BM188" s="17" t="n"/>
      <c r="BN188" s="17" t="n"/>
      <c r="BO188" s="17" t="n"/>
      <c r="BP188" s="17" t="n"/>
      <c r="BQ188" s="17" t="n"/>
      <c r="BR188" s="14" t="n"/>
      <c r="BS188" s="15" t="n"/>
      <c r="EQ188" s="14" t="n"/>
      <c r="ER188" s="15" t="n"/>
      <c r="EU188" s="82" t="n"/>
      <c r="FA188" s="83" t="inlineStr">
        <is>
          <t xml:space="preserve">　同居老親等</t>
        </is>
      </c>
      <c r="FY188" s="14" t="n"/>
      <c r="FZ188" s="15" t="n"/>
      <c r="GA188" s="71" t="n"/>
      <c r="GB188" s="17" t="n"/>
      <c r="GC188" s="17" t="n"/>
      <c r="GD188" s="17" t="n"/>
      <c r="GE188" s="17" t="n"/>
      <c r="GF188" s="17" t="n"/>
      <c r="GG188" s="17" t="n"/>
      <c r="GH188" s="17" t="n"/>
      <c r="GI188" s="17" t="n"/>
      <c r="GJ188" s="17" t="n"/>
      <c r="GK188" s="17" t="n"/>
      <c r="GR188" s="14" t="n"/>
      <c r="GS188" s="15" t="n"/>
      <c r="II188" s="14" t="n"/>
      <c r="IJ188" s="15" t="n"/>
      <c r="IK188" s="17" t="n"/>
      <c r="IL188" s="17" t="n"/>
      <c r="IM188" s="17" t="n"/>
      <c r="IN188" s="17" t="n"/>
      <c r="IO188" s="17" t="n"/>
      <c r="IP188" s="17" t="n"/>
      <c r="IQ188" s="17" t="n"/>
      <c r="IR188" s="17" t="n"/>
      <c r="IS188" s="17" t="n"/>
      <c r="IT188" s="17" t="n"/>
      <c r="IU188" s="17" t="n"/>
      <c r="IV188" s="17" t="n"/>
      <c r="IW188" s="17" t="n"/>
      <c r="IX188" s="17" t="n"/>
      <c r="IY188" s="17" t="n"/>
      <c r="IZ188" s="17" t="n"/>
      <c r="JA188" s="17" t="n"/>
      <c r="JB188" s="17" t="n"/>
      <c r="JC188" s="17" t="n"/>
      <c r="JD188" s="17" t="n"/>
      <c r="JE188" s="17" t="n"/>
      <c r="JF188" s="17" t="n"/>
      <c r="JG188" s="17" t="n"/>
      <c r="JH188" s="17" t="n"/>
      <c r="JI188" s="17" t="n"/>
      <c r="JJ188" s="17" t="n"/>
      <c r="JK188" s="17" t="n"/>
      <c r="JL188" s="17" t="n"/>
      <c r="JM188" s="17" t="n"/>
      <c r="JN188" s="17" t="n"/>
      <c r="JO188" s="17" t="n"/>
      <c r="JP188" s="17" t="n"/>
      <c r="JQ188" s="17" t="n"/>
      <c r="JR188" s="17" t="n"/>
      <c r="JS188" s="17" t="n"/>
      <c r="JT188" s="17" t="n"/>
      <c r="JU188" s="17" t="n"/>
      <c r="JV188" s="17" t="n"/>
      <c r="JW188" s="17" t="n"/>
      <c r="JX188" s="17" t="n"/>
      <c r="JY188" s="17" t="n"/>
      <c r="JZ188" s="17" t="n"/>
      <c r="KA188" s="17" t="n"/>
      <c r="KB188" s="17" t="n"/>
      <c r="KC188" s="14" t="n"/>
      <c r="KD188" s="15" t="n"/>
      <c r="KE188" s="17" t="n"/>
      <c r="KF188" s="17" t="n"/>
      <c r="KG188" s="17" t="n"/>
      <c r="KH188" s="17" t="n"/>
      <c r="KI188" s="17" t="n"/>
      <c r="KJ188" s="17" t="n"/>
      <c r="KK188" s="17" t="n"/>
      <c r="KL188" s="17" t="n"/>
      <c r="KM188" s="17" t="n"/>
      <c r="KN188" s="17" t="n"/>
      <c r="KO188" s="17" t="n"/>
      <c r="KP188" s="17" t="n"/>
      <c r="KQ188" s="17" t="n"/>
      <c r="KR188" s="17" t="n"/>
      <c r="KS188" s="17" t="n"/>
      <c r="KT188" s="17" t="n"/>
      <c r="KU188" s="17" t="n"/>
      <c r="KV188" s="17" t="n"/>
      <c r="KW188" s="17" t="n"/>
      <c r="KX188" s="17" t="n"/>
      <c r="KY188" s="17" t="n"/>
      <c r="KZ188" s="17" t="n"/>
      <c r="LA188" s="17" t="n"/>
      <c r="LB188" s="17" t="n"/>
      <c r="LC188" s="17" t="n"/>
      <c r="LD188" s="17" t="n"/>
      <c r="LI188" s="3" t="n"/>
      <c r="LJ188" s="7" t="n"/>
    </row>
    <row r="189" ht="0.75" customHeight="1">
      <c r="B189" s="3" t="n"/>
      <c r="C189" s="7" t="n"/>
      <c r="J189" s="14" t="n"/>
      <c r="K189" s="15" t="n"/>
      <c r="AC189" s="14" t="n"/>
      <c r="AD189" s="15" t="n"/>
      <c r="AI189" s="14" t="n"/>
      <c r="AJ189" s="15" t="n"/>
      <c r="AL189" s="17" t="n"/>
      <c r="AM189" s="17" t="n"/>
      <c r="AN189" s="17" t="n"/>
      <c r="AO189" s="17" t="n"/>
      <c r="AP189" s="17" t="n"/>
      <c r="AQ189" s="17" t="n"/>
      <c r="AR189" s="17" t="n"/>
      <c r="AS189" s="17" t="n"/>
      <c r="AT189" s="17" t="n"/>
      <c r="AU189" s="17" t="n"/>
      <c r="AV189" s="17" t="n"/>
      <c r="AW189" s="17" t="n"/>
      <c r="AX189" s="17" t="n"/>
      <c r="AY189" s="17" t="n"/>
      <c r="AZ189" s="17" t="n"/>
      <c r="BA189" s="17" t="n"/>
      <c r="BB189" s="17" t="n"/>
      <c r="BC189" s="17" t="n"/>
      <c r="BD189" s="17" t="n"/>
      <c r="BE189" s="17" t="n"/>
      <c r="BF189" s="17" t="n"/>
      <c r="BG189" s="17" t="n"/>
      <c r="BH189" s="17" t="n"/>
      <c r="BI189" s="17" t="n"/>
      <c r="BJ189" s="17" t="n"/>
      <c r="BK189" s="17" t="n"/>
      <c r="BL189" s="17" t="n"/>
      <c r="BM189" s="17" t="n"/>
      <c r="BN189" s="17" t="n"/>
      <c r="BO189" s="17" t="n"/>
      <c r="BP189" s="17" t="n"/>
      <c r="BQ189" s="17" t="n"/>
      <c r="BR189" s="14" t="n"/>
      <c r="BS189" s="15" t="n"/>
      <c r="EQ189" s="14" t="n"/>
      <c r="ER189" s="15" t="n"/>
      <c r="FY189" s="14" t="n"/>
      <c r="FZ189" s="15" t="n"/>
      <c r="GA189" s="17" t="n"/>
      <c r="GB189" s="17" t="n"/>
      <c r="GC189" s="17" t="n"/>
      <c r="GD189" s="17" t="n"/>
      <c r="GE189" s="17" t="n"/>
      <c r="GF189" s="17" t="n"/>
      <c r="GG189" s="17" t="n"/>
      <c r="GH189" s="17" t="n"/>
      <c r="GI189" s="17" t="n"/>
      <c r="GJ189" s="17" t="n"/>
      <c r="GK189" s="17" t="n"/>
      <c r="GR189" s="14" t="n"/>
      <c r="GS189" s="15" t="n"/>
      <c r="II189" s="14" t="n"/>
      <c r="IJ189" s="15" t="n"/>
      <c r="IK189" s="17" t="n"/>
      <c r="IL189" s="17" t="n"/>
      <c r="IM189" s="17" t="n"/>
      <c r="IN189" s="17" t="n"/>
      <c r="IO189" s="17" t="n"/>
      <c r="IP189" s="17" t="n"/>
      <c r="IQ189" s="17" t="n"/>
      <c r="IR189" s="17" t="n"/>
      <c r="IS189" s="17" t="n"/>
      <c r="IT189" s="17" t="n"/>
      <c r="IU189" s="17" t="n"/>
      <c r="IV189" s="17" t="n"/>
      <c r="IW189" s="17" t="n"/>
      <c r="IX189" s="17" t="n"/>
      <c r="IY189" s="17" t="n"/>
      <c r="IZ189" s="17" t="n"/>
      <c r="JA189" s="17" t="n"/>
      <c r="JB189" s="17" t="n"/>
      <c r="JC189" s="17" t="n"/>
      <c r="JD189" s="17" t="n"/>
      <c r="JE189" s="17" t="n"/>
      <c r="JF189" s="17" t="n"/>
      <c r="JG189" s="17" t="n"/>
      <c r="JH189" s="17" t="n"/>
      <c r="JI189" s="17" t="n"/>
      <c r="JJ189" s="17" t="n"/>
      <c r="JK189" s="17" t="n"/>
      <c r="JL189" s="17" t="n"/>
      <c r="JM189" s="17" t="n"/>
      <c r="JN189" s="17" t="n"/>
      <c r="JO189" s="17" t="n"/>
      <c r="JP189" s="17" t="n"/>
      <c r="JQ189" s="17" t="n"/>
      <c r="JR189" s="17" t="n"/>
      <c r="JS189" s="17" t="n"/>
      <c r="JT189" s="17" t="n"/>
      <c r="JU189" s="17" t="n"/>
      <c r="JV189" s="17" t="n"/>
      <c r="JW189" s="17" t="n"/>
      <c r="JX189" s="17" t="n"/>
      <c r="JY189" s="17" t="n"/>
      <c r="JZ189" s="17" t="n"/>
      <c r="KA189" s="17" t="n"/>
      <c r="KB189" s="17" t="n"/>
      <c r="KC189" s="14" t="n"/>
      <c r="KD189" s="15" t="n"/>
      <c r="KE189" s="17" t="n"/>
      <c r="KF189" s="17" t="n"/>
      <c r="KG189" s="17" t="n"/>
      <c r="KH189" s="17" t="n"/>
      <c r="KI189" s="17" t="n"/>
      <c r="KJ189" s="17" t="n"/>
      <c r="KK189" s="17" t="n"/>
      <c r="KL189" s="17" t="n"/>
      <c r="KM189" s="17" t="n"/>
      <c r="KN189" s="17" t="n"/>
      <c r="KO189" s="17" t="n"/>
      <c r="KP189" s="17" t="n"/>
      <c r="KQ189" s="17" t="n"/>
      <c r="KR189" s="17" t="n"/>
      <c r="KS189" s="17" t="n"/>
      <c r="KT189" s="17" t="n"/>
      <c r="KU189" s="17" t="n"/>
      <c r="KV189" s="17" t="n"/>
      <c r="KW189" s="17" t="n"/>
      <c r="KX189" s="17" t="n"/>
      <c r="KY189" s="17" t="n"/>
      <c r="KZ189" s="17" t="n"/>
      <c r="LA189" s="17" t="n"/>
      <c r="LB189" s="17" t="n"/>
      <c r="LC189" s="17" t="n"/>
      <c r="LD189" s="17" t="n"/>
      <c r="LI189" s="3" t="n"/>
      <c r="LJ189" s="7" t="n"/>
    </row>
    <row r="190" ht="0.75" customHeight="1">
      <c r="B190" s="3" t="n"/>
      <c r="C190" s="7" t="n"/>
      <c r="J190" s="14" t="n"/>
      <c r="K190" s="15" t="n"/>
      <c r="AC190" s="14" t="n"/>
      <c r="AD190" s="15" t="n"/>
      <c r="AI190" s="14" t="n"/>
      <c r="AJ190" s="15" t="n"/>
      <c r="AL190" s="17" t="n"/>
      <c r="AM190" s="17" t="n"/>
      <c r="AN190" s="17" t="n"/>
      <c r="AO190" s="17" t="n"/>
      <c r="AP190" s="17" t="n"/>
      <c r="AQ190" s="17" t="n"/>
      <c r="AR190" s="17" t="n"/>
      <c r="AS190" s="17" t="n"/>
      <c r="AT190" s="17" t="n"/>
      <c r="AU190" s="17" t="n"/>
      <c r="AV190" s="17" t="n"/>
      <c r="AW190" s="17" t="n"/>
      <c r="AX190" s="17" t="n"/>
      <c r="AY190" s="17" t="n"/>
      <c r="AZ190" s="17" t="n"/>
      <c r="BA190" s="17" t="n"/>
      <c r="BB190" s="17" t="n"/>
      <c r="BC190" s="17" t="n"/>
      <c r="BD190" s="17" t="n"/>
      <c r="BE190" s="17" t="n"/>
      <c r="BF190" s="17" t="n"/>
      <c r="BG190" s="17" t="n"/>
      <c r="BH190" s="17" t="n"/>
      <c r="BI190" s="17" t="n"/>
      <c r="BJ190" s="17" t="n"/>
      <c r="BK190" s="17" t="n"/>
      <c r="BL190" s="17" t="n"/>
      <c r="BM190" s="17" t="n"/>
      <c r="BN190" s="17" t="n"/>
      <c r="BO190" s="17" t="n"/>
      <c r="BP190" s="17" t="n"/>
      <c r="BQ190" s="17" t="n"/>
      <c r="BR190" s="14" t="n"/>
      <c r="BS190" s="15" t="n"/>
      <c r="EQ190" s="14" t="n"/>
      <c r="ER190" s="15" t="n"/>
      <c r="FY190" s="14" t="n"/>
      <c r="FZ190" s="15" t="n"/>
      <c r="GA190" s="17" t="n"/>
      <c r="GB190" s="17" t="n"/>
      <c r="GC190" s="17" t="n"/>
      <c r="GD190" s="17" t="n"/>
      <c r="GE190" s="17" t="n"/>
      <c r="GF190" s="17" t="n"/>
      <c r="GG190" s="17" t="n"/>
      <c r="GH190" s="17" t="n"/>
      <c r="GI190" s="17" t="n"/>
      <c r="GJ190" s="17" t="n"/>
      <c r="GK190" s="17" t="n"/>
      <c r="GR190" s="14" t="n"/>
      <c r="GS190" s="15" t="n"/>
      <c r="GU190" s="82" t="n"/>
      <c r="GY190" s="84" t="inlineStr">
        <is>
          <t xml:space="preserve">　留学</t>
        </is>
      </c>
      <c r="II190" s="14" t="n"/>
      <c r="IJ190" s="15" t="n"/>
      <c r="IK190" s="17" t="n"/>
      <c r="IL190" s="17" t="n"/>
      <c r="IM190" s="17" t="n"/>
      <c r="IN190" s="17" t="n"/>
      <c r="IO190" s="17" t="n"/>
      <c r="IP190" s="17" t="n"/>
      <c r="IQ190" s="17" t="n"/>
      <c r="IR190" s="17" t="n"/>
      <c r="IS190" s="17" t="n"/>
      <c r="IT190" s="17" t="n"/>
      <c r="IU190" s="17" t="n"/>
      <c r="IV190" s="17" t="n"/>
      <c r="IW190" s="17" t="n"/>
      <c r="IX190" s="17" t="n"/>
      <c r="IY190" s="17" t="n"/>
      <c r="IZ190" s="17" t="n"/>
      <c r="JA190" s="17" t="n"/>
      <c r="JB190" s="17" t="n"/>
      <c r="JC190" s="17" t="n"/>
      <c r="JD190" s="17" t="n"/>
      <c r="JE190" s="17" t="n"/>
      <c r="JF190" s="17" t="n"/>
      <c r="JG190" s="17" t="n"/>
      <c r="JH190" s="17" t="n"/>
      <c r="JI190" s="17" t="n"/>
      <c r="JJ190" s="17" t="n"/>
      <c r="JK190" s="17" t="n"/>
      <c r="JL190" s="17" t="n"/>
      <c r="JM190" s="17" t="n"/>
      <c r="JN190" s="17" t="n"/>
      <c r="JO190" s="17" t="n"/>
      <c r="JP190" s="17" t="n"/>
      <c r="JQ190" s="17" t="n"/>
      <c r="JR190" s="17" t="n"/>
      <c r="JS190" s="17" t="n"/>
      <c r="JT190" s="17" t="n"/>
      <c r="JU190" s="17" t="n"/>
      <c r="JV190" s="17" t="n"/>
      <c r="JW190" s="17" t="n"/>
      <c r="JX190" s="17" t="n"/>
      <c r="JY190" s="17" t="n"/>
      <c r="JZ190" s="17" t="n"/>
      <c r="KA190" s="17" t="n"/>
      <c r="KB190" s="17" t="n"/>
      <c r="KC190" s="14" t="n"/>
      <c r="KD190" s="15" t="n"/>
      <c r="KE190" s="17" t="n"/>
      <c r="KF190" s="17" t="n"/>
      <c r="KG190" s="17" t="n"/>
      <c r="KH190" s="17" t="n"/>
      <c r="KI190" s="17" t="n"/>
      <c r="KJ190" s="17" t="n"/>
      <c r="KK190" s="17" t="n"/>
      <c r="KL190" s="17" t="n"/>
      <c r="KM190" s="17" t="n"/>
      <c r="KN190" s="17" t="n"/>
      <c r="KO190" s="17" t="n"/>
      <c r="KP190" s="17" t="n"/>
      <c r="KQ190" s="17" t="n"/>
      <c r="KR190" s="17" t="n"/>
      <c r="KS190" s="17" t="n"/>
      <c r="KT190" s="17" t="n"/>
      <c r="KU190" s="17" t="n"/>
      <c r="KV190" s="17" t="n"/>
      <c r="KW190" s="17" t="n"/>
      <c r="KX190" s="17" t="n"/>
      <c r="KY190" s="17" t="n"/>
      <c r="KZ190" s="17" t="n"/>
      <c r="LA190" s="17" t="n"/>
      <c r="LB190" s="17" t="n"/>
      <c r="LC190" s="17" t="n"/>
      <c r="LD190" s="17" t="n"/>
      <c r="LI190" s="3" t="n"/>
      <c r="LJ190" s="7" t="n"/>
    </row>
    <row r="191" ht="1.5" customHeight="1">
      <c r="B191" s="3" t="n"/>
      <c r="C191" s="7" t="n"/>
      <c r="J191" s="14" t="n"/>
      <c r="K191" s="15" t="n"/>
      <c r="AC191" s="14" t="n"/>
      <c r="AD191" s="15" t="n"/>
      <c r="AI191" s="14" t="n"/>
      <c r="AJ191" s="15" t="n"/>
      <c r="AL191" s="17" t="n"/>
      <c r="AM191" s="17" t="n"/>
      <c r="AN191" s="17" t="n"/>
      <c r="AO191" s="17" t="n"/>
      <c r="AP191" s="17" t="n"/>
      <c r="AQ191" s="17" t="n"/>
      <c r="AR191" s="17" t="n"/>
      <c r="AS191" s="17" t="n"/>
      <c r="AT191" s="17" t="n"/>
      <c r="AU191" s="17" t="n"/>
      <c r="AV191" s="17" t="n"/>
      <c r="AW191" s="17" t="n"/>
      <c r="AX191" s="17" t="n"/>
      <c r="AY191" s="17" t="n"/>
      <c r="AZ191" s="17" t="n"/>
      <c r="BA191" s="17" t="n"/>
      <c r="BB191" s="17" t="n"/>
      <c r="BC191" s="17" t="n"/>
      <c r="BD191" s="17" t="n"/>
      <c r="BE191" s="17" t="n"/>
      <c r="BF191" s="17" t="n"/>
      <c r="BG191" s="17" t="n"/>
      <c r="BH191" s="17" t="n"/>
      <c r="BI191" s="17" t="n"/>
      <c r="BJ191" s="17" t="n"/>
      <c r="BK191" s="17" t="n"/>
      <c r="BL191" s="17" t="n"/>
      <c r="BM191" s="17" t="n"/>
      <c r="BN191" s="17" t="n"/>
      <c r="BO191" s="17" t="n"/>
      <c r="BP191" s="17" t="n"/>
      <c r="BQ191" s="17" t="n"/>
      <c r="BR191" s="14" t="n"/>
      <c r="BS191" s="15" t="n"/>
      <c r="EQ191" s="14" t="n"/>
      <c r="ER191" s="15" t="n"/>
      <c r="FY191" s="14" t="n"/>
      <c r="FZ191" s="15" t="n"/>
      <c r="GA191" s="17" t="n"/>
      <c r="GB191" s="17" t="n"/>
      <c r="GC191" s="17" t="n"/>
      <c r="GD191" s="17" t="n"/>
      <c r="GE191" s="17" t="n"/>
      <c r="GF191" s="17" t="n"/>
      <c r="GG191" s="17" t="n"/>
      <c r="GH191" s="17" t="n"/>
      <c r="GI191" s="17" t="n"/>
      <c r="GJ191" s="17" t="n"/>
      <c r="GK191" s="17" t="n"/>
      <c r="GR191" s="14" t="n"/>
      <c r="GS191" s="15" t="n"/>
      <c r="II191" s="14" t="n"/>
      <c r="IJ191" s="15" t="n"/>
      <c r="IK191" s="17" t="n"/>
      <c r="IL191" s="17" t="n"/>
      <c r="IM191" s="17" t="n"/>
      <c r="IN191" s="17" t="n"/>
      <c r="IO191" s="17" t="n"/>
      <c r="IP191" s="17" t="n"/>
      <c r="IQ191" s="17" t="n"/>
      <c r="IR191" s="17" t="n"/>
      <c r="IS191" s="17" t="n"/>
      <c r="IT191" s="17" t="n"/>
      <c r="IU191" s="17" t="n"/>
      <c r="IV191" s="17" t="n"/>
      <c r="IW191" s="17" t="n"/>
      <c r="IX191" s="17" t="n"/>
      <c r="IY191" s="17" t="n"/>
      <c r="IZ191" s="17" t="n"/>
      <c r="JA191" s="17" t="n"/>
      <c r="JB191" s="17" t="n"/>
      <c r="JC191" s="17" t="n"/>
      <c r="JD191" s="17" t="n"/>
      <c r="JE191" s="17" t="n"/>
      <c r="JF191" s="17" t="n"/>
      <c r="JG191" s="17" t="n"/>
      <c r="JH191" s="17" t="n"/>
      <c r="JI191" s="17" t="n"/>
      <c r="JJ191" s="17" t="n"/>
      <c r="JK191" s="17" t="n"/>
      <c r="JL191" s="17" t="n"/>
      <c r="JM191" s="17" t="n"/>
      <c r="JN191" s="17" t="n"/>
      <c r="JO191" s="17" t="n"/>
      <c r="JP191" s="17" t="n"/>
      <c r="JQ191" s="17" t="n"/>
      <c r="JR191" s="17" t="n"/>
      <c r="JS191" s="17" t="n"/>
      <c r="JT191" s="17" t="n"/>
      <c r="JU191" s="17" t="n"/>
      <c r="JV191" s="17" t="n"/>
      <c r="JW191" s="17" t="n"/>
      <c r="JX191" s="17" t="n"/>
      <c r="JY191" s="17" t="n"/>
      <c r="JZ191" s="17" t="n"/>
      <c r="KA191" s="17" t="n"/>
      <c r="KB191" s="17" t="n"/>
      <c r="KC191" s="14" t="n"/>
      <c r="KD191" s="15" t="n"/>
      <c r="KE191" s="17" t="n"/>
      <c r="KF191" s="17" t="n"/>
      <c r="KG191" s="17" t="n"/>
      <c r="KH191" s="17" t="n"/>
      <c r="KI191" s="17" t="n"/>
      <c r="KJ191" s="17" t="n"/>
      <c r="KK191" s="17" t="n"/>
      <c r="KL191" s="17" t="n"/>
      <c r="KM191" s="17" t="n"/>
      <c r="KN191" s="17" t="n"/>
      <c r="KO191" s="17" t="n"/>
      <c r="KP191" s="17" t="n"/>
      <c r="KQ191" s="17" t="n"/>
      <c r="KR191" s="17" t="n"/>
      <c r="KS191" s="17" t="n"/>
      <c r="KT191" s="17" t="n"/>
      <c r="KU191" s="17" t="n"/>
      <c r="KV191" s="17" t="n"/>
      <c r="KW191" s="17" t="n"/>
      <c r="KX191" s="17" t="n"/>
      <c r="KY191" s="17" t="n"/>
      <c r="KZ191" s="17" t="n"/>
      <c r="LA191" s="17" t="n"/>
      <c r="LB191" s="17" t="n"/>
      <c r="LC191" s="17" t="n"/>
      <c r="LD191" s="17" t="n"/>
      <c r="LI191" s="3" t="n"/>
      <c r="LJ191" s="7" t="n"/>
    </row>
    <row r="192" ht="0.75" customHeight="1">
      <c r="B192" s="3" t="n"/>
      <c r="C192" s="7" t="n"/>
      <c r="J192" s="14" t="n"/>
      <c r="K192" s="91" t="inlineStr">
        <is>
          <t>（平23.1.1以前生）</t>
        </is>
      </c>
      <c r="AC192" s="14" t="n"/>
      <c r="AD192" s="15" t="n"/>
      <c r="AI192" s="14" t="n"/>
      <c r="AJ192" s="15" t="n"/>
      <c r="AL192" s="17" t="n"/>
      <c r="AM192" s="17" t="n"/>
      <c r="AN192" s="17" t="n"/>
      <c r="AO192" s="17" t="n"/>
      <c r="AP192" s="17" t="n"/>
      <c r="AQ192" s="17" t="n"/>
      <c r="AR192" s="17" t="n"/>
      <c r="AS192" s="17" t="n"/>
      <c r="AT192" s="17" t="n"/>
      <c r="AU192" s="17" t="n"/>
      <c r="AV192" s="17" t="n"/>
      <c r="AW192" s="17" t="n"/>
      <c r="AX192" s="17" t="n"/>
      <c r="AY192" s="17" t="n"/>
      <c r="AZ192" s="17" t="n"/>
      <c r="BA192" s="17" t="n"/>
      <c r="BB192" s="17" t="n"/>
      <c r="BC192" s="17" t="n"/>
      <c r="BD192" s="17" t="n"/>
      <c r="BE192" s="17" t="n"/>
      <c r="BF192" s="17" t="n"/>
      <c r="BG192" s="17" t="n"/>
      <c r="BH192" s="17" t="n"/>
      <c r="BI192" s="17" t="n"/>
      <c r="BJ192" s="17" t="n"/>
      <c r="BK192" s="17" t="n"/>
      <c r="BL192" s="17" t="n"/>
      <c r="BM192" s="17" t="n"/>
      <c r="BN192" s="17" t="n"/>
      <c r="BO192" s="17" t="n"/>
      <c r="BP192" s="17" t="n"/>
      <c r="BQ192" s="17" t="n"/>
      <c r="BR192" s="14" t="n"/>
      <c r="BS192" s="15" t="n"/>
      <c r="CT192" s="14" t="n"/>
      <c r="CU192" s="15" t="n"/>
      <c r="DU192" s="14" t="n"/>
      <c r="DV192" s="15" t="n"/>
      <c r="EQ192" s="14" t="n"/>
      <c r="ER192" s="15" t="n"/>
      <c r="FY192" s="14" t="n"/>
      <c r="FZ192" s="15" t="n"/>
      <c r="GA192" s="17" t="n"/>
      <c r="GB192" s="17" t="n"/>
      <c r="GC192" s="17" t="n"/>
      <c r="GD192" s="17" t="n"/>
      <c r="GE192" s="17" t="n"/>
      <c r="GF192" s="17" t="n"/>
      <c r="GG192" s="17" t="n"/>
      <c r="GH192" s="17" t="n"/>
      <c r="GI192" s="17" t="n"/>
      <c r="GJ192" s="17" t="n"/>
      <c r="GK192" s="17" t="n"/>
      <c r="GR192" s="14" t="n"/>
      <c r="GS192" s="15" t="n"/>
      <c r="II192" s="14" t="n"/>
      <c r="IJ192" s="15" t="n"/>
      <c r="IK192" s="17" t="n"/>
      <c r="IL192" s="17" t="n"/>
      <c r="IM192" s="17" t="n"/>
      <c r="IN192" s="17" t="n"/>
      <c r="IO192" s="17" t="n"/>
      <c r="IP192" s="17" t="n"/>
      <c r="IQ192" s="17" t="n"/>
      <c r="IR192" s="17" t="n"/>
      <c r="IS192" s="17" t="n"/>
      <c r="IT192" s="17" t="n"/>
      <c r="IU192" s="17" t="n"/>
      <c r="IV192" s="17" t="n"/>
      <c r="IW192" s="17" t="n"/>
      <c r="IX192" s="17" t="n"/>
      <c r="IY192" s="17" t="n"/>
      <c r="IZ192" s="17" t="n"/>
      <c r="JA192" s="17" t="n"/>
      <c r="JB192" s="17" t="n"/>
      <c r="JC192" s="17" t="n"/>
      <c r="JD192" s="17" t="n"/>
      <c r="JE192" s="17" t="n"/>
      <c r="JF192" s="17" t="n"/>
      <c r="JG192" s="17" t="n"/>
      <c r="JH192" s="17" t="n"/>
      <c r="JI192" s="17" t="n"/>
      <c r="JJ192" s="17" t="n"/>
      <c r="JK192" s="17" t="n"/>
      <c r="JL192" s="17" t="n"/>
      <c r="JM192" s="17" t="n"/>
      <c r="JN192" s="17" t="n"/>
      <c r="JO192" s="17" t="n"/>
      <c r="JP192" s="17" t="n"/>
      <c r="JQ192" s="17" t="n"/>
      <c r="JR192" s="17" t="n"/>
      <c r="JS192" s="17" t="n"/>
      <c r="JT192" s="17" t="n"/>
      <c r="JU192" s="17" t="n"/>
      <c r="JV192" s="17" t="n"/>
      <c r="JW192" s="17" t="n"/>
      <c r="JX192" s="17" t="n"/>
      <c r="JY192" s="17" t="n"/>
      <c r="JZ192" s="17" t="n"/>
      <c r="KA192" s="17" t="n"/>
      <c r="KB192" s="17" t="n"/>
      <c r="KC192" s="14" t="n"/>
      <c r="KD192" s="15" t="n"/>
      <c r="KE192" s="17" t="n"/>
      <c r="KF192" s="17" t="n"/>
      <c r="KG192" s="17" t="n"/>
      <c r="KH192" s="17" t="n"/>
      <c r="KI192" s="17" t="n"/>
      <c r="KJ192" s="17" t="n"/>
      <c r="KK192" s="17" t="n"/>
      <c r="KL192" s="17" t="n"/>
      <c r="KM192" s="17" t="n"/>
      <c r="KN192" s="17" t="n"/>
      <c r="KO192" s="17" t="n"/>
      <c r="KP192" s="17" t="n"/>
      <c r="KQ192" s="17" t="n"/>
      <c r="KR192" s="17" t="n"/>
      <c r="KS192" s="17" t="n"/>
      <c r="KT192" s="17" t="n"/>
      <c r="KU192" s="17" t="n"/>
      <c r="KV192" s="17" t="n"/>
      <c r="KW192" s="17" t="n"/>
      <c r="KX192" s="17" t="n"/>
      <c r="KY192" s="17" t="n"/>
      <c r="KZ192" s="17" t="n"/>
      <c r="LA192" s="17" t="n"/>
      <c r="LB192" s="17" t="n"/>
      <c r="LC192" s="17" t="n"/>
      <c r="LD192" s="17" t="n"/>
      <c r="LI192" s="3" t="n"/>
      <c r="LJ192" s="7" t="n"/>
    </row>
    <row r="193" ht="0.75" customHeight="1">
      <c r="B193" s="3" t="n"/>
      <c r="C193" s="7" t="n"/>
      <c r="J193" s="14" t="n"/>
      <c r="K193" s="15" t="n"/>
      <c r="AC193" s="14" t="n"/>
      <c r="AD193" s="15" t="n"/>
      <c r="AI193" s="14" t="n"/>
      <c r="AJ193" s="25" t="n"/>
      <c r="AK193" s="34" t="n"/>
      <c r="AL193" s="34" t="n"/>
      <c r="AM193" s="34" t="n"/>
      <c r="AN193" s="34" t="n"/>
      <c r="AO193" s="34" t="n"/>
      <c r="AP193" s="34" t="n"/>
      <c r="AQ193" s="34" t="n"/>
      <c r="AR193" s="34" t="n"/>
      <c r="AS193" s="34" t="n"/>
      <c r="AT193" s="34" t="n"/>
      <c r="AU193" s="34" t="n"/>
      <c r="AV193" s="34" t="n"/>
      <c r="AW193" s="34" t="n"/>
      <c r="AX193" s="34" t="n"/>
      <c r="AY193" s="34" t="n"/>
      <c r="AZ193" s="34" t="n"/>
      <c r="BA193" s="34" t="n"/>
      <c r="BB193" s="34" t="n"/>
      <c r="BC193" s="34" t="n"/>
      <c r="BD193" s="34" t="n"/>
      <c r="BE193" s="34" t="n"/>
      <c r="BF193" s="34" t="n"/>
      <c r="BG193" s="34" t="n"/>
      <c r="BH193" s="34" t="n"/>
      <c r="BI193" s="34" t="n"/>
      <c r="BJ193" s="34" t="n"/>
      <c r="BK193" s="34" t="n"/>
      <c r="BL193" s="34" t="n"/>
      <c r="BM193" s="34" t="n"/>
      <c r="BN193" s="34" t="n"/>
      <c r="BO193" s="34" t="n"/>
      <c r="BP193" s="34" t="n"/>
      <c r="BQ193" s="34" t="n"/>
      <c r="BR193" s="24" t="n"/>
      <c r="BS193" s="72" t="n"/>
      <c r="BT193" s="17" t="n"/>
      <c r="BU193" s="17" t="n"/>
      <c r="BV193" s="17" t="n"/>
      <c r="BW193" s="17" t="n"/>
      <c r="BX193" s="17" t="n"/>
      <c r="BY193" s="17" t="n"/>
      <c r="BZ193" s="72" t="n"/>
      <c r="CA193" s="17" t="n"/>
      <c r="CB193" s="17" t="n"/>
      <c r="CC193" s="17" t="n"/>
      <c r="CD193" s="17" t="n"/>
      <c r="CE193" s="17" t="n"/>
      <c r="CF193" s="72" t="n"/>
      <c r="CG193" s="17" t="n"/>
      <c r="CH193" s="17" t="n"/>
      <c r="CI193" s="17" t="n"/>
      <c r="CJ193" s="17" t="n"/>
      <c r="CK193" s="17" t="n"/>
      <c r="CL193" s="17" t="n"/>
      <c r="CM193" s="72" t="n"/>
      <c r="CN193" s="17" t="n"/>
      <c r="CO193" s="17" t="n"/>
      <c r="CP193" s="17" t="n"/>
      <c r="CQ193" s="17" t="n"/>
      <c r="CR193" s="17" t="n"/>
      <c r="CS193" s="17" t="n"/>
      <c r="CT193" s="49" t="n"/>
      <c r="CU193" s="72" t="n"/>
      <c r="CV193" s="17" t="n"/>
      <c r="CW193" s="17" t="n"/>
      <c r="CX193" s="17" t="n"/>
      <c r="CY193" s="17" t="n"/>
      <c r="CZ193" s="17" t="n"/>
      <c r="DA193" s="17" t="n"/>
      <c r="DB193" s="17" t="n"/>
      <c r="DC193" s="72" t="n"/>
      <c r="DD193" s="17" t="n"/>
      <c r="DE193" s="17" t="n"/>
      <c r="DF193" s="17" t="n"/>
      <c r="DG193" s="72" t="n"/>
      <c r="DH193" s="17" t="n"/>
      <c r="DI193" s="17" t="n"/>
      <c r="DJ193" s="17" t="n"/>
      <c r="DK193" s="17" t="n"/>
      <c r="DL193" s="17" t="n"/>
      <c r="DM193" s="17" t="n"/>
      <c r="DN193" s="72" t="n"/>
      <c r="DO193" s="17" t="n"/>
      <c r="DP193" s="17" t="n"/>
      <c r="DQ193" s="17" t="n"/>
      <c r="DR193" s="17" t="n"/>
      <c r="DS193" s="17" t="n"/>
      <c r="DT193" s="17" t="n"/>
      <c r="DU193" s="49" t="n"/>
      <c r="DV193" s="72" t="n"/>
      <c r="DW193" s="17" t="n"/>
      <c r="DX193" s="17" t="n"/>
      <c r="DY193" s="17" t="n"/>
      <c r="DZ193" s="17" t="n"/>
      <c r="EA193" s="17" t="n"/>
      <c r="EB193" s="72" t="n"/>
      <c r="EC193" s="17" t="n"/>
      <c r="ED193" s="17" t="n"/>
      <c r="EE193" s="17" t="n"/>
      <c r="EF193" s="72" t="n"/>
      <c r="EG193" s="17" t="n"/>
      <c r="EH193" s="17" t="n"/>
      <c r="EI193" s="17" t="n"/>
      <c r="EJ193" s="17" t="n"/>
      <c r="EK193" s="17" t="n"/>
      <c r="EL193" s="17" t="n"/>
      <c r="EM193" s="17" t="n"/>
      <c r="EN193" s="17" t="n"/>
      <c r="EO193" s="72" t="n"/>
      <c r="EP193" s="17" t="n"/>
      <c r="EQ193" s="49" t="n"/>
      <c r="ER193" s="15" t="n"/>
      <c r="EU193" s="82" t="n"/>
      <c r="FY193" s="14" t="n"/>
      <c r="FZ193" s="15" t="n"/>
      <c r="GA193" s="17" t="n"/>
      <c r="GB193" s="17" t="n"/>
      <c r="GC193" s="17" t="n"/>
      <c r="GD193" s="17" t="n"/>
      <c r="GE193" s="17" t="n"/>
      <c r="GF193" s="17" t="n"/>
      <c r="GG193" s="17" t="n"/>
      <c r="GH193" s="17" t="n"/>
      <c r="GI193" s="17" t="n"/>
      <c r="GJ193" s="17" t="n"/>
      <c r="GK193" s="17" t="n"/>
      <c r="GR193" s="14" t="n"/>
      <c r="GS193" s="15" t="n"/>
      <c r="II193" s="14" t="n"/>
      <c r="IJ193" s="15" t="n"/>
      <c r="IK193" s="17" t="n"/>
      <c r="IL193" s="17" t="n"/>
      <c r="IM193" s="17" t="n"/>
      <c r="IN193" s="17" t="n"/>
      <c r="IO193" s="17" t="n"/>
      <c r="IP193" s="17" t="n"/>
      <c r="IQ193" s="17" t="n"/>
      <c r="IR193" s="17" t="n"/>
      <c r="IS193" s="17" t="n"/>
      <c r="IT193" s="17" t="n"/>
      <c r="IU193" s="17" t="n"/>
      <c r="IV193" s="17" t="n"/>
      <c r="IW193" s="17" t="n"/>
      <c r="IX193" s="17" t="n"/>
      <c r="IY193" s="17" t="n"/>
      <c r="IZ193" s="17" t="n"/>
      <c r="JA193" s="17" t="n"/>
      <c r="JB193" s="17" t="n"/>
      <c r="JC193" s="17" t="n"/>
      <c r="JD193" s="17" t="n"/>
      <c r="JE193" s="17" t="n"/>
      <c r="JF193" s="17" t="n"/>
      <c r="JG193" s="17" t="n"/>
      <c r="JH193" s="17" t="n"/>
      <c r="JI193" s="17" t="n"/>
      <c r="JJ193" s="17" t="n"/>
      <c r="JK193" s="17" t="n"/>
      <c r="JL193" s="17" t="n"/>
      <c r="JM193" s="17" t="n"/>
      <c r="JN193" s="17" t="n"/>
      <c r="JO193" s="17" t="n"/>
      <c r="JP193" s="17" t="n"/>
      <c r="JQ193" s="17" t="n"/>
      <c r="JR193" s="17" t="n"/>
      <c r="JS193" s="17" t="n"/>
      <c r="JT193" s="17" t="n"/>
      <c r="JU193" s="17" t="n"/>
      <c r="JV193" s="17" t="n"/>
      <c r="JW193" s="17" t="n"/>
      <c r="JX193" s="17" t="n"/>
      <c r="JY193" s="17" t="n"/>
      <c r="JZ193" s="17" t="n"/>
      <c r="KA193" s="17" t="n"/>
      <c r="KB193" s="17" t="n"/>
      <c r="KC193" s="14" t="n"/>
      <c r="KD193" s="15" t="n"/>
      <c r="KE193" s="17" t="n"/>
      <c r="KF193" s="17" t="n"/>
      <c r="KG193" s="17" t="n"/>
      <c r="KH193" s="17" t="n"/>
      <c r="KI193" s="17" t="n"/>
      <c r="KJ193" s="17" t="n"/>
      <c r="KK193" s="17" t="n"/>
      <c r="KL193" s="17" t="n"/>
      <c r="KM193" s="17" t="n"/>
      <c r="KN193" s="17" t="n"/>
      <c r="KO193" s="17" t="n"/>
      <c r="KP193" s="17" t="n"/>
      <c r="KQ193" s="17" t="n"/>
      <c r="KR193" s="17" t="n"/>
      <c r="KS193" s="17" t="n"/>
      <c r="KT193" s="17" t="n"/>
      <c r="KU193" s="17" t="n"/>
      <c r="KV193" s="17" t="n"/>
      <c r="KW193" s="17" t="n"/>
      <c r="KX193" s="17" t="n"/>
      <c r="KY193" s="17" t="n"/>
      <c r="KZ193" s="17" t="n"/>
      <c r="LA193" s="17" t="n"/>
      <c r="LB193" s="17" t="n"/>
      <c r="LC193" s="17" t="n"/>
      <c r="LD193" s="17" t="n"/>
      <c r="LI193" s="3" t="n"/>
      <c r="LJ193" s="7" t="n"/>
    </row>
    <row r="194" ht="0.75" customHeight="1">
      <c r="B194" s="3" t="n"/>
      <c r="C194" s="7" t="n"/>
      <c r="J194" s="14" t="n"/>
      <c r="K194" s="15" t="n"/>
      <c r="AC194" s="14" t="n"/>
      <c r="AD194" s="15" t="n"/>
      <c r="AI194" s="14" t="n"/>
      <c r="AJ194" s="28" t="n"/>
      <c r="AK194" s="29" t="n"/>
      <c r="AL194" s="29" t="n"/>
      <c r="AM194" s="29" t="n"/>
      <c r="AN194" s="29" t="n"/>
      <c r="AO194" s="29" t="n"/>
      <c r="AP194" s="29" t="n"/>
      <c r="AQ194" s="29" t="n"/>
      <c r="AR194" s="29" t="n"/>
      <c r="AS194" s="29" t="n"/>
      <c r="AT194" s="29" t="n"/>
      <c r="AU194" s="29" t="n"/>
      <c r="AV194" s="29" t="n"/>
      <c r="AW194" s="29" t="n"/>
      <c r="AX194" s="29" t="n"/>
      <c r="AY194" s="29" t="n"/>
      <c r="AZ194" s="29" t="n"/>
      <c r="BA194" s="29" t="n"/>
      <c r="BB194" s="29" t="n"/>
      <c r="BC194" s="29" t="n"/>
      <c r="BD194" s="29" t="n"/>
      <c r="BE194" s="29" t="n"/>
      <c r="BF194" s="29" t="n"/>
      <c r="BG194" s="29" t="n"/>
      <c r="BH194" s="29" t="n"/>
      <c r="BI194" s="29" t="n"/>
      <c r="BJ194" s="29" t="n"/>
      <c r="BK194" s="29" t="n"/>
      <c r="BL194" s="29" t="n"/>
      <c r="BM194" s="29" t="n"/>
      <c r="BN194" s="29" t="n"/>
      <c r="BO194" s="29" t="n"/>
      <c r="BP194" s="29" t="n"/>
      <c r="BQ194" s="29" t="n"/>
      <c r="BR194" s="27" t="n"/>
      <c r="BS194" s="51" t="n"/>
      <c r="BT194" s="17" t="n"/>
      <c r="BU194" s="17" t="n"/>
      <c r="BV194" s="17" t="n"/>
      <c r="BW194" s="17" t="n"/>
      <c r="BX194" s="17" t="n"/>
      <c r="BY194" s="17" t="n"/>
      <c r="BZ194" s="17" t="n"/>
      <c r="CA194" s="17" t="n"/>
      <c r="CB194" s="17" t="n"/>
      <c r="CC194" s="17" t="n"/>
      <c r="CD194" s="17" t="n"/>
      <c r="CE194" s="17" t="n"/>
      <c r="CF194" s="17" t="n"/>
      <c r="CG194" s="17" t="n"/>
      <c r="CH194" s="17" t="n"/>
      <c r="CI194" s="17" t="n"/>
      <c r="CJ194" s="17" t="n"/>
      <c r="CK194" s="17" t="n"/>
      <c r="CL194" s="17" t="n"/>
      <c r="CM194" s="17" t="n"/>
      <c r="CN194" s="17" t="n"/>
      <c r="CO194" s="17" t="n"/>
      <c r="CP194" s="17" t="n"/>
      <c r="CQ194" s="17" t="n"/>
      <c r="CR194" s="17" t="n"/>
      <c r="CS194" s="17" t="n"/>
      <c r="CT194" s="49" t="n"/>
      <c r="CU194" s="51" t="n"/>
      <c r="CV194" s="17" t="n"/>
      <c r="CW194" s="17" t="n"/>
      <c r="CX194" s="17" t="n"/>
      <c r="CY194" s="17" t="n"/>
      <c r="CZ194" s="17" t="n"/>
      <c r="DA194" s="17" t="n"/>
      <c r="DB194" s="17" t="n"/>
      <c r="DC194" s="17" t="n"/>
      <c r="DD194" s="17" t="n"/>
      <c r="DE194" s="17" t="n"/>
      <c r="DF194" s="17" t="n"/>
      <c r="DG194" s="17" t="n"/>
      <c r="DH194" s="17" t="n"/>
      <c r="DI194" s="17" t="n"/>
      <c r="DJ194" s="17" t="n"/>
      <c r="DK194" s="17" t="n"/>
      <c r="DL194" s="17" t="n"/>
      <c r="DM194" s="17" t="n"/>
      <c r="DN194" s="17" t="n"/>
      <c r="DO194" s="17" t="n"/>
      <c r="DP194" s="17" t="n"/>
      <c r="DQ194" s="17" t="n"/>
      <c r="DR194" s="17" t="n"/>
      <c r="DS194" s="17" t="n"/>
      <c r="DT194" s="17" t="n"/>
      <c r="DU194" s="49" t="n"/>
      <c r="DV194" s="51" t="n"/>
      <c r="DW194" s="17" t="n"/>
      <c r="DX194" s="17" t="n"/>
      <c r="DY194" s="17" t="n"/>
      <c r="DZ194" s="17" t="n"/>
      <c r="EA194" s="17" t="n"/>
      <c r="EB194" s="17" t="n"/>
      <c r="EC194" s="17" t="n"/>
      <c r="ED194" s="17" t="n"/>
      <c r="EE194" s="17" t="n"/>
      <c r="EF194" s="17" t="n"/>
      <c r="EG194" s="17" t="n"/>
      <c r="EH194" s="17" t="n"/>
      <c r="EI194" s="17" t="n"/>
      <c r="EJ194" s="17" t="n"/>
      <c r="EK194" s="17" t="n"/>
      <c r="EL194" s="17" t="n"/>
      <c r="EM194" s="17" t="n"/>
      <c r="EN194" s="17" t="n"/>
      <c r="EO194" s="17" t="n"/>
      <c r="EP194" s="17" t="n"/>
      <c r="EQ194" s="49" t="n"/>
      <c r="ER194" s="15" t="n"/>
      <c r="FA194" s="83" t="inlineStr">
        <is>
          <t xml:space="preserve">　その他</t>
        </is>
      </c>
      <c r="FY194" s="14" t="n"/>
      <c r="FZ194" s="15" t="n"/>
      <c r="GA194" s="17" t="n"/>
      <c r="GB194" s="17" t="n"/>
      <c r="GC194" s="17" t="n"/>
      <c r="GD194" s="17" t="n"/>
      <c r="GE194" s="17" t="n"/>
      <c r="GF194" s="17" t="n"/>
      <c r="GG194" s="17" t="n"/>
      <c r="GH194" s="17" t="n"/>
      <c r="GI194" s="17" t="n"/>
      <c r="GJ194" s="17" t="n"/>
      <c r="GK194" s="17" t="n"/>
      <c r="GR194" s="14" t="n"/>
      <c r="GS194" s="15" t="n"/>
      <c r="II194" s="14" t="n"/>
      <c r="IJ194" s="15" t="n"/>
      <c r="IK194" s="17" t="n"/>
      <c r="IL194" s="17" t="n"/>
      <c r="IM194" s="17" t="n"/>
      <c r="IN194" s="17" t="n"/>
      <c r="IO194" s="17" t="n"/>
      <c r="IP194" s="17" t="n"/>
      <c r="IQ194" s="17" t="n"/>
      <c r="IR194" s="17" t="n"/>
      <c r="IS194" s="17" t="n"/>
      <c r="IT194" s="17" t="n"/>
      <c r="IU194" s="17" t="n"/>
      <c r="IV194" s="17" t="n"/>
      <c r="IW194" s="17" t="n"/>
      <c r="IX194" s="17" t="n"/>
      <c r="IY194" s="17" t="n"/>
      <c r="IZ194" s="17" t="n"/>
      <c r="JA194" s="17" t="n"/>
      <c r="JB194" s="17" t="n"/>
      <c r="JC194" s="17" t="n"/>
      <c r="JD194" s="17" t="n"/>
      <c r="JE194" s="17" t="n"/>
      <c r="JF194" s="17" t="n"/>
      <c r="JG194" s="17" t="n"/>
      <c r="JH194" s="17" t="n"/>
      <c r="JI194" s="17" t="n"/>
      <c r="JJ194" s="17" t="n"/>
      <c r="JK194" s="17" t="n"/>
      <c r="JL194" s="17" t="n"/>
      <c r="JM194" s="17" t="n"/>
      <c r="JN194" s="17" t="n"/>
      <c r="JO194" s="17" t="n"/>
      <c r="JP194" s="17" t="n"/>
      <c r="JQ194" s="17" t="n"/>
      <c r="JR194" s="17" t="n"/>
      <c r="JS194" s="17" t="n"/>
      <c r="JT194" s="17" t="n"/>
      <c r="JU194" s="17" t="n"/>
      <c r="JV194" s="17" t="n"/>
      <c r="JW194" s="17" t="n"/>
      <c r="JX194" s="17" t="n"/>
      <c r="JY194" s="17" t="n"/>
      <c r="JZ194" s="17" t="n"/>
      <c r="KA194" s="17" t="n"/>
      <c r="KB194" s="17" t="n"/>
      <c r="KC194" s="14" t="n"/>
      <c r="KD194" s="15" t="n"/>
      <c r="KE194" s="17" t="n"/>
      <c r="KF194" s="17" t="n"/>
      <c r="KG194" s="17" t="n"/>
      <c r="KH194" s="17" t="n"/>
      <c r="KI194" s="17" t="n"/>
      <c r="KJ194" s="17" t="n"/>
      <c r="KK194" s="17" t="n"/>
      <c r="KL194" s="17" t="n"/>
      <c r="KM194" s="17" t="n"/>
      <c r="KN194" s="17" t="n"/>
      <c r="KO194" s="17" t="n"/>
      <c r="KP194" s="17" t="n"/>
      <c r="KQ194" s="17" t="n"/>
      <c r="KR194" s="17" t="n"/>
      <c r="KS194" s="17" t="n"/>
      <c r="KT194" s="17" t="n"/>
      <c r="KU194" s="17" t="n"/>
      <c r="KV194" s="17" t="n"/>
      <c r="KW194" s="17" t="n"/>
      <c r="KX194" s="17" t="n"/>
      <c r="KY194" s="17" t="n"/>
      <c r="KZ194" s="17" t="n"/>
      <c r="LA194" s="17" t="n"/>
      <c r="LB194" s="17" t="n"/>
      <c r="LC194" s="17" t="n"/>
      <c r="LD194" s="17" t="n"/>
      <c r="LI194" s="3" t="n"/>
      <c r="LJ194" s="7" t="n"/>
    </row>
    <row r="195" ht="1.5" customHeight="1">
      <c r="B195" s="3" t="n"/>
      <c r="C195" s="7" t="n"/>
      <c r="J195" s="14" t="n"/>
      <c r="K195" s="15" t="n"/>
      <c r="AC195" s="14" t="n"/>
      <c r="AD195" s="15" t="n"/>
      <c r="AI195" s="14" t="n"/>
      <c r="AJ195" s="15" t="n"/>
      <c r="AL195" s="16" t="n"/>
      <c r="AM195" s="17" t="n"/>
      <c r="AN195" s="17" t="n"/>
      <c r="AO195" s="17" t="n"/>
      <c r="AP195" s="17" t="n"/>
      <c r="AQ195" s="17" t="n"/>
      <c r="AR195" s="17" t="n"/>
      <c r="AS195" s="17" t="n"/>
      <c r="AT195" s="17" t="n"/>
      <c r="AU195" s="17" t="n"/>
      <c r="AV195" s="17" t="n"/>
      <c r="AW195" s="17" t="n"/>
      <c r="AX195" s="17" t="n"/>
      <c r="AY195" s="17" t="n"/>
      <c r="AZ195" s="17" t="n"/>
      <c r="BA195" s="17" t="n"/>
      <c r="BB195" s="17" t="n"/>
      <c r="BC195" s="17" t="n"/>
      <c r="BD195" s="17" t="n"/>
      <c r="BE195" s="17" t="n"/>
      <c r="BF195" s="17" t="n"/>
      <c r="BG195" s="17" t="n"/>
      <c r="BH195" s="17" t="n"/>
      <c r="BI195" s="17" t="n"/>
      <c r="BJ195" s="17" t="n"/>
      <c r="BK195" s="17" t="n"/>
      <c r="BL195" s="17" t="n"/>
      <c r="BM195" s="17" t="n"/>
      <c r="BN195" s="17" t="n"/>
      <c r="BO195" s="17" t="n"/>
      <c r="BP195" s="17" t="n"/>
      <c r="BQ195" s="17" t="n"/>
      <c r="BR195" s="14" t="n"/>
      <c r="BS195" s="51" t="n"/>
      <c r="BT195" s="17" t="n"/>
      <c r="BU195" s="17" t="n"/>
      <c r="BV195" s="17" t="n"/>
      <c r="BW195" s="17" t="n"/>
      <c r="BX195" s="17" t="n"/>
      <c r="BY195" s="17" t="n"/>
      <c r="BZ195" s="17" t="n"/>
      <c r="CA195" s="17" t="n"/>
      <c r="CB195" s="17" t="n"/>
      <c r="CC195" s="17" t="n"/>
      <c r="CD195" s="17" t="n"/>
      <c r="CE195" s="17" t="n"/>
      <c r="CF195" s="17" t="n"/>
      <c r="CG195" s="17" t="n"/>
      <c r="CH195" s="17" t="n"/>
      <c r="CI195" s="17" t="n"/>
      <c r="CJ195" s="17" t="n"/>
      <c r="CK195" s="17" t="n"/>
      <c r="CL195" s="17" t="n"/>
      <c r="CM195" s="17" t="n"/>
      <c r="CN195" s="17" t="n"/>
      <c r="CO195" s="17" t="n"/>
      <c r="CP195" s="17" t="n"/>
      <c r="CQ195" s="17" t="n"/>
      <c r="CR195" s="17" t="n"/>
      <c r="CS195" s="17" t="n"/>
      <c r="CT195" s="49" t="n"/>
      <c r="CU195" s="51" t="n"/>
      <c r="CV195" s="17" t="n"/>
      <c r="CW195" s="17" t="n"/>
      <c r="CX195" s="17" t="n"/>
      <c r="CY195" s="17" t="n"/>
      <c r="CZ195" s="17" t="n"/>
      <c r="DA195" s="17" t="n"/>
      <c r="DB195" s="17" t="n"/>
      <c r="DC195" s="17" t="n"/>
      <c r="DD195" s="17" t="n"/>
      <c r="DE195" s="17" t="n"/>
      <c r="DF195" s="17" t="n"/>
      <c r="DG195" s="17" t="n"/>
      <c r="DH195" s="17" t="n"/>
      <c r="DI195" s="17" t="n"/>
      <c r="DJ195" s="17" t="n"/>
      <c r="DK195" s="17" t="n"/>
      <c r="DL195" s="17" t="n"/>
      <c r="DM195" s="17" t="n"/>
      <c r="DN195" s="17" t="n"/>
      <c r="DO195" s="17" t="n"/>
      <c r="DP195" s="17" t="n"/>
      <c r="DQ195" s="17" t="n"/>
      <c r="DR195" s="17" t="n"/>
      <c r="DS195" s="17" t="n"/>
      <c r="DT195" s="17" t="n"/>
      <c r="DU195" s="49" t="n"/>
      <c r="DV195" s="51" t="n"/>
      <c r="DW195" s="17" t="n"/>
      <c r="DX195" s="17" t="n"/>
      <c r="DY195" s="17" t="n"/>
      <c r="DZ195" s="17" t="n"/>
      <c r="EA195" s="17" t="n"/>
      <c r="EB195" s="17" t="n"/>
      <c r="EC195" s="17" t="n"/>
      <c r="ED195" s="17" t="n"/>
      <c r="EE195" s="17" t="n"/>
      <c r="EF195" s="17" t="n"/>
      <c r="EG195" s="17" t="n"/>
      <c r="EH195" s="17" t="n"/>
      <c r="EI195" s="17" t="n"/>
      <c r="EJ195" s="17" t="n"/>
      <c r="EK195" s="17" t="n"/>
      <c r="EL195" s="17" t="n"/>
      <c r="EM195" s="17" t="n"/>
      <c r="EN195" s="17" t="n"/>
      <c r="EO195" s="17" t="n"/>
      <c r="EP195" s="17" t="n"/>
      <c r="EQ195" s="49" t="n"/>
      <c r="ER195" s="15" t="n"/>
      <c r="FY195" s="14" t="n"/>
      <c r="FZ195" s="15" t="n"/>
      <c r="GA195" s="17" t="n"/>
      <c r="GB195" s="17" t="n"/>
      <c r="GC195" s="17" t="n"/>
      <c r="GD195" s="17" t="n"/>
      <c r="GE195" s="17" t="n"/>
      <c r="GF195" s="17" t="n"/>
      <c r="GG195" s="17" t="n"/>
      <c r="GH195" s="17" t="n"/>
      <c r="GI195" s="17" t="n"/>
      <c r="GJ195" s="17" t="n"/>
      <c r="GK195" s="17" t="n"/>
      <c r="GR195" s="14" t="n"/>
      <c r="GS195" s="15" t="n"/>
      <c r="II195" s="14" t="n"/>
      <c r="IJ195" s="15" t="n"/>
      <c r="IK195" s="17" t="n"/>
      <c r="IL195" s="17" t="n"/>
      <c r="IM195" s="17" t="n"/>
      <c r="IN195" s="17" t="n"/>
      <c r="IO195" s="17" t="n"/>
      <c r="IP195" s="17" t="n"/>
      <c r="IQ195" s="17" t="n"/>
      <c r="IR195" s="17" t="n"/>
      <c r="IS195" s="17" t="n"/>
      <c r="IT195" s="17" t="n"/>
      <c r="IU195" s="17" t="n"/>
      <c r="IV195" s="17" t="n"/>
      <c r="IW195" s="17" t="n"/>
      <c r="IX195" s="17" t="n"/>
      <c r="IY195" s="17" t="n"/>
      <c r="IZ195" s="17" t="n"/>
      <c r="JA195" s="17" t="n"/>
      <c r="JB195" s="17" t="n"/>
      <c r="JC195" s="17" t="n"/>
      <c r="JD195" s="17" t="n"/>
      <c r="JE195" s="17" t="n"/>
      <c r="JF195" s="17" t="n"/>
      <c r="JG195" s="17" t="n"/>
      <c r="JH195" s="17" t="n"/>
      <c r="JI195" s="17" t="n"/>
      <c r="JJ195" s="17" t="n"/>
      <c r="JK195" s="17" t="n"/>
      <c r="JL195" s="17" t="n"/>
      <c r="JM195" s="17" t="n"/>
      <c r="JN195" s="17" t="n"/>
      <c r="JO195" s="17" t="n"/>
      <c r="JP195" s="17" t="n"/>
      <c r="JQ195" s="17" t="n"/>
      <c r="JR195" s="17" t="n"/>
      <c r="JS195" s="17" t="n"/>
      <c r="JT195" s="17" t="n"/>
      <c r="JU195" s="17" t="n"/>
      <c r="JV195" s="17" t="n"/>
      <c r="JW195" s="17" t="n"/>
      <c r="JX195" s="17" t="n"/>
      <c r="JY195" s="17" t="n"/>
      <c r="JZ195" s="17" t="n"/>
      <c r="KA195" s="17" t="n"/>
      <c r="KB195" s="17" t="n"/>
      <c r="KC195" s="14" t="n"/>
      <c r="KD195" s="15" t="n"/>
      <c r="KE195" s="17" t="n"/>
      <c r="KF195" s="17" t="n"/>
      <c r="KG195" s="17" t="n"/>
      <c r="KH195" s="17" t="n"/>
      <c r="KI195" s="17" t="n"/>
      <c r="KJ195" s="17" t="n"/>
      <c r="KK195" s="17" t="n"/>
      <c r="KL195" s="17" t="n"/>
      <c r="KM195" s="17" t="n"/>
      <c r="KN195" s="17" t="n"/>
      <c r="KO195" s="17" t="n"/>
      <c r="KP195" s="17" t="n"/>
      <c r="KQ195" s="17" t="n"/>
      <c r="KR195" s="17" t="n"/>
      <c r="KS195" s="17" t="n"/>
      <c r="KT195" s="17" t="n"/>
      <c r="KU195" s="17" t="n"/>
      <c r="KV195" s="17" t="n"/>
      <c r="KW195" s="17" t="n"/>
      <c r="KX195" s="17" t="n"/>
      <c r="KY195" s="17" t="n"/>
      <c r="KZ195" s="17" t="n"/>
      <c r="LA195" s="17" t="n"/>
      <c r="LB195" s="17" t="n"/>
      <c r="LC195" s="17" t="n"/>
      <c r="LD195" s="17" t="n"/>
      <c r="LI195" s="3" t="n"/>
      <c r="LJ195" s="7" t="n"/>
    </row>
    <row r="196" ht="0.75" customHeight="1">
      <c r="B196" s="3" t="n"/>
      <c r="C196" s="7" t="n"/>
      <c r="J196" s="14" t="n"/>
      <c r="K196" s="15" t="n"/>
      <c r="AC196" s="14" t="n"/>
      <c r="AD196" s="15" t="n"/>
      <c r="AI196" s="14" t="n"/>
      <c r="AJ196" s="15" t="n"/>
      <c r="AL196" s="17" t="n"/>
      <c r="AM196" s="17" t="n"/>
      <c r="AN196" s="17" t="n"/>
      <c r="AO196" s="17" t="n"/>
      <c r="AP196" s="17" t="n"/>
      <c r="AQ196" s="17" t="n"/>
      <c r="AR196" s="17" t="n"/>
      <c r="AS196" s="17" t="n"/>
      <c r="AT196" s="17" t="n"/>
      <c r="AU196" s="17" t="n"/>
      <c r="AV196" s="17" t="n"/>
      <c r="AW196" s="17" t="n"/>
      <c r="AX196" s="17" t="n"/>
      <c r="AY196" s="17" t="n"/>
      <c r="AZ196" s="17" t="n"/>
      <c r="BA196" s="17" t="n"/>
      <c r="BB196" s="17" t="n"/>
      <c r="BC196" s="17" t="n"/>
      <c r="BD196" s="17" t="n"/>
      <c r="BE196" s="17" t="n"/>
      <c r="BF196" s="17" t="n"/>
      <c r="BG196" s="17" t="n"/>
      <c r="BH196" s="17" t="n"/>
      <c r="BI196" s="17" t="n"/>
      <c r="BJ196" s="17" t="n"/>
      <c r="BK196" s="17" t="n"/>
      <c r="BL196" s="17" t="n"/>
      <c r="BM196" s="17" t="n"/>
      <c r="BN196" s="17" t="n"/>
      <c r="BO196" s="17" t="n"/>
      <c r="BP196" s="17" t="n"/>
      <c r="BQ196" s="17" t="n"/>
      <c r="BR196" s="14" t="n"/>
      <c r="BS196" s="51" t="n"/>
      <c r="BT196" s="17" t="n"/>
      <c r="BU196" s="17" t="n"/>
      <c r="BV196" s="17" t="n"/>
      <c r="BW196" s="17" t="n"/>
      <c r="BX196" s="17" t="n"/>
      <c r="BY196" s="49" t="n"/>
      <c r="BZ196" s="51" t="n"/>
      <c r="CA196" s="17" t="n"/>
      <c r="CB196" s="17" t="n"/>
      <c r="CC196" s="17" t="n"/>
      <c r="CD196" s="17" t="n"/>
      <c r="CE196" s="49" t="n"/>
      <c r="CF196" s="51" t="n"/>
      <c r="CG196" s="17" t="n"/>
      <c r="CH196" s="17" t="n"/>
      <c r="CI196" s="17" t="n"/>
      <c r="CJ196" s="17" t="n"/>
      <c r="CK196" s="17" t="n"/>
      <c r="CL196" s="49" t="n"/>
      <c r="CM196" s="51" t="n"/>
      <c r="CN196" s="17" t="n"/>
      <c r="CO196" s="17" t="n"/>
      <c r="CP196" s="17" t="n"/>
      <c r="CQ196" s="17" t="n"/>
      <c r="CR196" s="17" t="n"/>
      <c r="CS196" s="17" t="n"/>
      <c r="CT196" s="49" t="n"/>
      <c r="CU196" s="51" t="n"/>
      <c r="CV196" s="17" t="n"/>
      <c r="CW196" s="17" t="n"/>
      <c r="CX196" s="17" t="n"/>
      <c r="CY196" s="17" t="n"/>
      <c r="CZ196" s="17" t="n"/>
      <c r="DA196" s="17" t="n"/>
      <c r="DB196" s="49" t="n"/>
      <c r="DC196" s="51" t="n"/>
      <c r="DD196" s="17" t="n"/>
      <c r="DE196" s="17" t="n"/>
      <c r="DF196" s="49" t="n"/>
      <c r="DG196" s="51" t="n"/>
      <c r="DH196" s="17" t="n"/>
      <c r="DI196" s="17" t="n"/>
      <c r="DJ196" s="17" t="n"/>
      <c r="DK196" s="17" t="n"/>
      <c r="DL196" s="17" t="n"/>
      <c r="DM196" s="49" t="n"/>
      <c r="DN196" s="51" t="n"/>
      <c r="DO196" s="17" t="n"/>
      <c r="DP196" s="17" t="n"/>
      <c r="DQ196" s="17" t="n"/>
      <c r="DR196" s="17" t="n"/>
      <c r="DS196" s="17" t="n"/>
      <c r="DT196" s="17" t="n"/>
      <c r="DU196" s="49" t="n"/>
      <c r="DV196" s="51" t="n"/>
      <c r="DW196" s="17" t="n"/>
      <c r="DX196" s="17" t="n"/>
      <c r="DY196" s="17" t="n"/>
      <c r="DZ196" s="17" t="n"/>
      <c r="EA196" s="49" t="n"/>
      <c r="EB196" s="51" t="n"/>
      <c r="EC196" s="17" t="n"/>
      <c r="ED196" s="17" t="n"/>
      <c r="EE196" s="49" t="n"/>
      <c r="EF196" s="51" t="n"/>
      <c r="EG196" s="17" t="n"/>
      <c r="EH196" s="17" t="n"/>
      <c r="EI196" s="17" t="n"/>
      <c r="EJ196" s="17" t="n"/>
      <c r="EK196" s="17" t="n"/>
      <c r="EL196" s="17" t="n"/>
      <c r="EM196" s="17" t="n"/>
      <c r="EN196" s="49" t="n"/>
      <c r="EO196" s="51" t="n"/>
      <c r="EP196" s="17" t="n"/>
      <c r="EQ196" s="49" t="n"/>
      <c r="ER196" s="15" t="n"/>
      <c r="FY196" s="14" t="n"/>
      <c r="FZ196" s="15" t="n"/>
      <c r="GA196" s="17" t="n"/>
      <c r="GB196" s="17" t="n"/>
      <c r="GC196" s="17" t="n"/>
      <c r="GD196" s="17" t="n"/>
      <c r="GE196" s="17" t="n"/>
      <c r="GF196" s="17" t="n"/>
      <c r="GG196" s="17" t="n"/>
      <c r="GH196" s="17" t="n"/>
      <c r="GI196" s="17" t="n"/>
      <c r="GJ196" s="17" t="n"/>
      <c r="GK196" s="17" t="n"/>
      <c r="GR196" s="14" t="n"/>
      <c r="GS196" s="15" t="n"/>
      <c r="II196" s="14" t="n"/>
      <c r="IJ196" s="15" t="n"/>
      <c r="IK196" s="17" t="n"/>
      <c r="IL196" s="17" t="n"/>
      <c r="IM196" s="17" t="n"/>
      <c r="IN196" s="17" t="n"/>
      <c r="IO196" s="17" t="n"/>
      <c r="IP196" s="17" t="n"/>
      <c r="IQ196" s="17" t="n"/>
      <c r="IR196" s="17" t="n"/>
      <c r="IS196" s="17" t="n"/>
      <c r="IT196" s="17" t="n"/>
      <c r="IU196" s="17" t="n"/>
      <c r="IV196" s="17" t="n"/>
      <c r="IW196" s="17" t="n"/>
      <c r="IX196" s="17" t="n"/>
      <c r="IY196" s="17" t="n"/>
      <c r="IZ196" s="17" t="n"/>
      <c r="JA196" s="17" t="n"/>
      <c r="JB196" s="17" t="n"/>
      <c r="JC196" s="17" t="n"/>
      <c r="JD196" s="17" t="n"/>
      <c r="JE196" s="17" t="n"/>
      <c r="JF196" s="17" t="n"/>
      <c r="JG196" s="17" t="n"/>
      <c r="JH196" s="17" t="n"/>
      <c r="JI196" s="17" t="n"/>
      <c r="JJ196" s="17" t="n"/>
      <c r="JK196" s="17" t="n"/>
      <c r="JL196" s="17" t="n"/>
      <c r="JM196" s="17" t="n"/>
      <c r="JN196" s="17" t="n"/>
      <c r="JO196" s="17" t="n"/>
      <c r="JP196" s="17" t="n"/>
      <c r="JQ196" s="17" t="n"/>
      <c r="JR196" s="17" t="n"/>
      <c r="JS196" s="17" t="n"/>
      <c r="JT196" s="17" t="n"/>
      <c r="JU196" s="17" t="n"/>
      <c r="JV196" s="17" t="n"/>
      <c r="JW196" s="17" t="n"/>
      <c r="JX196" s="17" t="n"/>
      <c r="JY196" s="17" t="n"/>
      <c r="JZ196" s="17" t="n"/>
      <c r="KA196" s="17" t="n"/>
      <c r="KB196" s="17" t="n"/>
      <c r="KC196" s="14" t="n"/>
      <c r="KD196" s="15" t="n"/>
      <c r="KE196" s="17" t="n"/>
      <c r="KF196" s="17" t="n"/>
      <c r="KG196" s="17" t="n"/>
      <c r="KH196" s="17" t="n"/>
      <c r="KI196" s="17" t="n"/>
      <c r="KJ196" s="17" t="n"/>
      <c r="KK196" s="17" t="n"/>
      <c r="KL196" s="17" t="n"/>
      <c r="KM196" s="17" t="n"/>
      <c r="KN196" s="17" t="n"/>
      <c r="KO196" s="17" t="n"/>
      <c r="KP196" s="17" t="n"/>
      <c r="KQ196" s="17" t="n"/>
      <c r="KR196" s="17" t="n"/>
      <c r="KS196" s="17" t="n"/>
      <c r="KT196" s="17" t="n"/>
      <c r="KU196" s="17" t="n"/>
      <c r="KV196" s="17" t="n"/>
      <c r="KW196" s="17" t="n"/>
      <c r="KX196" s="17" t="n"/>
      <c r="KY196" s="17" t="n"/>
      <c r="KZ196" s="17" t="n"/>
      <c r="LA196" s="17" t="n"/>
      <c r="LB196" s="17" t="n"/>
      <c r="LC196" s="17" t="n"/>
      <c r="LD196" s="17" t="n"/>
      <c r="LI196" s="3" t="n"/>
      <c r="LJ196" s="7" t="n"/>
    </row>
    <row r="197" ht="1.5" customHeight="1">
      <c r="B197" s="3" t="n"/>
      <c r="C197" s="7" t="n"/>
      <c r="J197" s="14" t="n"/>
      <c r="K197" s="15" t="n"/>
      <c r="AC197" s="14" t="n"/>
      <c r="AD197" s="15" t="n"/>
      <c r="AI197" s="14" t="n"/>
      <c r="AJ197" s="15" t="n"/>
      <c r="AL197" s="17" t="n"/>
      <c r="AM197" s="17" t="n"/>
      <c r="AN197" s="17" t="n"/>
      <c r="AO197" s="17" t="n"/>
      <c r="AP197" s="17" t="n"/>
      <c r="AQ197" s="17" t="n"/>
      <c r="AR197" s="17" t="n"/>
      <c r="AS197" s="17" t="n"/>
      <c r="AT197" s="17" t="n"/>
      <c r="AU197" s="17" t="n"/>
      <c r="AV197" s="17" t="n"/>
      <c r="AW197" s="17" t="n"/>
      <c r="AX197" s="17" t="n"/>
      <c r="AY197" s="17" t="n"/>
      <c r="AZ197" s="17" t="n"/>
      <c r="BA197" s="17" t="n"/>
      <c r="BB197" s="17" t="n"/>
      <c r="BC197" s="17" t="n"/>
      <c r="BD197" s="17" t="n"/>
      <c r="BE197" s="17" t="n"/>
      <c r="BF197" s="17" t="n"/>
      <c r="BG197" s="17" t="n"/>
      <c r="BH197" s="17" t="n"/>
      <c r="BI197" s="17" t="n"/>
      <c r="BJ197" s="17" t="n"/>
      <c r="BK197" s="17" t="n"/>
      <c r="BL197" s="17" t="n"/>
      <c r="BM197" s="17" t="n"/>
      <c r="BN197" s="17" t="n"/>
      <c r="BO197" s="17" t="n"/>
      <c r="BP197" s="17" t="n"/>
      <c r="BQ197" s="17" t="n"/>
      <c r="BR197" s="14" t="n"/>
      <c r="BS197" s="51" t="n"/>
      <c r="BT197" s="17" t="n"/>
      <c r="BU197" s="17" t="n"/>
      <c r="BV197" s="17" t="n"/>
      <c r="BW197" s="17" t="n"/>
      <c r="BX197" s="17" t="n"/>
      <c r="BY197" s="49" t="n"/>
      <c r="BZ197" s="51" t="n"/>
      <c r="CA197" s="17" t="n"/>
      <c r="CB197" s="17" t="n"/>
      <c r="CC197" s="17" t="n"/>
      <c r="CD197" s="17" t="n"/>
      <c r="CE197" s="49" t="n"/>
      <c r="CF197" s="51" t="n"/>
      <c r="CG197" s="17" t="n"/>
      <c r="CH197" s="17" t="n"/>
      <c r="CI197" s="17" t="n"/>
      <c r="CJ197" s="17" t="n"/>
      <c r="CK197" s="17" t="n"/>
      <c r="CL197" s="49" t="n"/>
      <c r="CM197" s="51" t="n"/>
      <c r="CN197" s="17" t="n"/>
      <c r="CO197" s="17" t="n"/>
      <c r="CP197" s="17" t="n"/>
      <c r="CQ197" s="17" t="n"/>
      <c r="CR197" s="17" t="n"/>
      <c r="CS197" s="17" t="n"/>
      <c r="CT197" s="49" t="n"/>
      <c r="CU197" s="51" t="n"/>
      <c r="CV197" s="17" t="n"/>
      <c r="CW197" s="17" t="n"/>
      <c r="CX197" s="17" t="n"/>
      <c r="CY197" s="17" t="n"/>
      <c r="CZ197" s="17" t="n"/>
      <c r="DA197" s="17" t="n"/>
      <c r="DB197" s="49" t="n"/>
      <c r="DC197" s="51" t="n"/>
      <c r="DD197" s="17" t="n"/>
      <c r="DE197" s="17" t="n"/>
      <c r="DF197" s="49" t="n"/>
      <c r="DG197" s="51" t="n"/>
      <c r="DH197" s="17" t="n"/>
      <c r="DI197" s="17" t="n"/>
      <c r="DJ197" s="17" t="n"/>
      <c r="DK197" s="17" t="n"/>
      <c r="DL197" s="17" t="n"/>
      <c r="DM197" s="49" t="n"/>
      <c r="DN197" s="51" t="n"/>
      <c r="DO197" s="17" t="n"/>
      <c r="DP197" s="17" t="n"/>
      <c r="DQ197" s="17" t="n"/>
      <c r="DR197" s="17" t="n"/>
      <c r="DS197" s="17" t="n"/>
      <c r="DT197" s="17" t="n"/>
      <c r="DU197" s="49" t="n"/>
      <c r="DV197" s="51" t="n"/>
      <c r="DW197" s="17" t="n"/>
      <c r="DX197" s="17" t="n"/>
      <c r="DY197" s="17" t="n"/>
      <c r="DZ197" s="17" t="n"/>
      <c r="EA197" s="49" t="n"/>
      <c r="EB197" s="51" t="n"/>
      <c r="EC197" s="17" t="n"/>
      <c r="ED197" s="17" t="n"/>
      <c r="EE197" s="49" t="n"/>
      <c r="EF197" s="51" t="n"/>
      <c r="EG197" s="17" t="n"/>
      <c r="EH197" s="17" t="n"/>
      <c r="EI197" s="17" t="n"/>
      <c r="EJ197" s="17" t="n"/>
      <c r="EK197" s="17" t="n"/>
      <c r="EL197" s="17" t="n"/>
      <c r="EM197" s="17" t="n"/>
      <c r="EN197" s="49" t="n"/>
      <c r="EO197" s="51" t="n"/>
      <c r="EP197" s="17" t="n"/>
      <c r="EQ197" s="49" t="n"/>
      <c r="ER197" s="15" t="n"/>
      <c r="FY197" s="14" t="n"/>
      <c r="FZ197" s="15" t="n"/>
      <c r="GA197" s="17" t="n"/>
      <c r="GB197" s="17" t="n"/>
      <c r="GC197" s="17" t="n"/>
      <c r="GD197" s="17" t="n"/>
      <c r="GE197" s="17" t="n"/>
      <c r="GF197" s="17" t="n"/>
      <c r="GG197" s="17" t="n"/>
      <c r="GH197" s="17" t="n"/>
      <c r="GI197" s="17" t="n"/>
      <c r="GJ197" s="17" t="n"/>
      <c r="GK197" s="17" t="n"/>
      <c r="GR197" s="14" t="n"/>
      <c r="GS197" s="15" t="n"/>
      <c r="GU197" s="82" t="n"/>
      <c r="GY197" s="84" t="inlineStr">
        <is>
          <t xml:space="preserve">　障害者</t>
        </is>
      </c>
      <c r="II197" s="14" t="n"/>
      <c r="IJ197" s="15" t="n"/>
      <c r="IK197" s="17" t="n"/>
      <c r="IL197" s="17" t="n"/>
      <c r="IM197" s="17" t="n"/>
      <c r="IN197" s="17" t="n"/>
      <c r="IO197" s="17" t="n"/>
      <c r="IP197" s="17" t="n"/>
      <c r="IQ197" s="17" t="n"/>
      <c r="IR197" s="17" t="n"/>
      <c r="IS197" s="17" t="n"/>
      <c r="IT197" s="17" t="n"/>
      <c r="IU197" s="17" t="n"/>
      <c r="IV197" s="17" t="n"/>
      <c r="IW197" s="17" t="n"/>
      <c r="IX197" s="17" t="n"/>
      <c r="IY197" s="17" t="n"/>
      <c r="IZ197" s="17" t="n"/>
      <c r="JA197" s="17" t="n"/>
      <c r="JB197" s="17" t="n"/>
      <c r="JC197" s="17" t="n"/>
      <c r="JD197" s="17" t="n"/>
      <c r="JE197" s="17" t="n"/>
      <c r="JF197" s="17" t="n"/>
      <c r="JG197" s="17" t="n"/>
      <c r="JH197" s="17" t="n"/>
      <c r="JI197" s="17" t="n"/>
      <c r="JJ197" s="17" t="n"/>
      <c r="JK197" s="17" t="n"/>
      <c r="JL197" s="17" t="n"/>
      <c r="JM197" s="17" t="n"/>
      <c r="JN197" s="17" t="n"/>
      <c r="JO197" s="17" t="n"/>
      <c r="JP197" s="17" t="n"/>
      <c r="JQ197" s="17" t="n"/>
      <c r="JR197" s="17" t="n"/>
      <c r="JS197" s="17" t="n"/>
      <c r="JT197" s="17" t="n"/>
      <c r="JU197" s="17" t="n"/>
      <c r="JV197" s="17" t="n"/>
      <c r="JW197" s="17" t="n"/>
      <c r="JX197" s="17" t="n"/>
      <c r="JY197" s="17" t="n"/>
      <c r="JZ197" s="17" t="n"/>
      <c r="KA197" s="17" t="n"/>
      <c r="KB197" s="17" t="n"/>
      <c r="KC197" s="14" t="n"/>
      <c r="KD197" s="15" t="n"/>
      <c r="KE197" s="17" t="n"/>
      <c r="KF197" s="17" t="n"/>
      <c r="KG197" s="17" t="n"/>
      <c r="KH197" s="17" t="n"/>
      <c r="KI197" s="17" t="n"/>
      <c r="KJ197" s="17" t="n"/>
      <c r="KK197" s="17" t="n"/>
      <c r="KL197" s="17" t="n"/>
      <c r="KM197" s="17" t="n"/>
      <c r="KN197" s="17" t="n"/>
      <c r="KO197" s="17" t="n"/>
      <c r="KP197" s="17" t="n"/>
      <c r="KQ197" s="17" t="n"/>
      <c r="KR197" s="17" t="n"/>
      <c r="KS197" s="17" t="n"/>
      <c r="KT197" s="17" t="n"/>
      <c r="KU197" s="17" t="n"/>
      <c r="KV197" s="17" t="n"/>
      <c r="KW197" s="17" t="n"/>
      <c r="KX197" s="17" t="n"/>
      <c r="KY197" s="17" t="n"/>
      <c r="KZ197" s="17" t="n"/>
      <c r="LA197" s="17" t="n"/>
      <c r="LB197" s="17" t="n"/>
      <c r="LC197" s="17" t="n"/>
      <c r="LD197" s="17" t="n"/>
      <c r="LI197" s="3" t="n"/>
      <c r="LJ197" s="7" t="n"/>
    </row>
    <row r="198" ht="1.5" customHeight="1">
      <c r="B198" s="3" t="n"/>
      <c r="C198" s="7" t="n"/>
      <c r="J198" s="14" t="n"/>
      <c r="K198" s="15" t="n"/>
      <c r="AC198" s="14" t="n"/>
      <c r="AD198" s="55" t="inlineStr">
        <is>
          <t>３</t>
        </is>
      </c>
      <c r="AI198" s="14" t="n"/>
      <c r="AJ198" s="15" t="n"/>
      <c r="AL198" s="17" t="n"/>
      <c r="AM198" s="17" t="n"/>
      <c r="AN198" s="17" t="n"/>
      <c r="AO198" s="17" t="n"/>
      <c r="AP198" s="17" t="n"/>
      <c r="AQ198" s="17" t="n"/>
      <c r="AR198" s="17" t="n"/>
      <c r="AS198" s="17" t="n"/>
      <c r="AT198" s="17" t="n"/>
      <c r="AU198" s="17" t="n"/>
      <c r="AV198" s="17" t="n"/>
      <c r="AW198" s="17" t="n"/>
      <c r="AX198" s="17" t="n"/>
      <c r="AY198" s="17" t="n"/>
      <c r="AZ198" s="17" t="n"/>
      <c r="BA198" s="17" t="n"/>
      <c r="BB198" s="17" t="n"/>
      <c r="BC198" s="17" t="n"/>
      <c r="BD198" s="17" t="n"/>
      <c r="BE198" s="17" t="n"/>
      <c r="BF198" s="17" t="n"/>
      <c r="BG198" s="17" t="n"/>
      <c r="BH198" s="17" t="n"/>
      <c r="BI198" s="17" t="n"/>
      <c r="BJ198" s="17" t="n"/>
      <c r="BK198" s="17" t="n"/>
      <c r="BL198" s="17" t="n"/>
      <c r="BM198" s="17" t="n"/>
      <c r="BN198" s="17" t="n"/>
      <c r="BO198" s="17" t="n"/>
      <c r="BP198" s="17" t="n"/>
      <c r="BQ198" s="17" t="n"/>
      <c r="BR198" s="14" t="n"/>
      <c r="BS198" s="51" t="n"/>
      <c r="BT198" s="17" t="n"/>
      <c r="BU198" s="17" t="n"/>
      <c r="BV198" s="17" t="n"/>
      <c r="BW198" s="17" t="n"/>
      <c r="BX198" s="17" t="n"/>
      <c r="BY198" s="49" t="n"/>
      <c r="BZ198" s="51" t="n"/>
      <c r="CA198" s="17" t="n"/>
      <c r="CB198" s="17" t="n"/>
      <c r="CC198" s="17" t="n"/>
      <c r="CD198" s="17" t="n"/>
      <c r="CE198" s="49" t="n"/>
      <c r="CF198" s="51" t="n"/>
      <c r="CG198" s="17" t="n"/>
      <c r="CH198" s="17" t="n"/>
      <c r="CI198" s="17" t="n"/>
      <c r="CJ198" s="17" t="n"/>
      <c r="CK198" s="17" t="n"/>
      <c r="CL198" s="49" t="n"/>
      <c r="CM198" s="51" t="n"/>
      <c r="CN198" s="17" t="n"/>
      <c r="CO198" s="17" t="n"/>
      <c r="CP198" s="17" t="n"/>
      <c r="CQ198" s="17" t="n"/>
      <c r="CR198" s="17" t="n"/>
      <c r="CS198" s="17" t="n"/>
      <c r="CT198" s="49" t="n"/>
      <c r="CU198" s="51" t="n"/>
      <c r="CV198" s="17" t="n"/>
      <c r="CW198" s="17" t="n"/>
      <c r="CX198" s="17" t="n"/>
      <c r="CY198" s="17" t="n"/>
      <c r="CZ198" s="17" t="n"/>
      <c r="DA198" s="17" t="n"/>
      <c r="DB198" s="49" t="n"/>
      <c r="DC198" s="51" t="n"/>
      <c r="DD198" s="17" t="n"/>
      <c r="DE198" s="17" t="n"/>
      <c r="DF198" s="49" t="n"/>
      <c r="DG198" s="51" t="n"/>
      <c r="DH198" s="17" t="n"/>
      <c r="DI198" s="17" t="n"/>
      <c r="DJ198" s="17" t="n"/>
      <c r="DK198" s="17" t="n"/>
      <c r="DL198" s="17" t="n"/>
      <c r="DM198" s="49" t="n"/>
      <c r="DN198" s="51" t="n"/>
      <c r="DO198" s="17" t="n"/>
      <c r="DP198" s="17" t="n"/>
      <c r="DQ198" s="17" t="n"/>
      <c r="DR198" s="17" t="n"/>
      <c r="DS198" s="17" t="n"/>
      <c r="DT198" s="17" t="n"/>
      <c r="DU198" s="49" t="n"/>
      <c r="DV198" s="51" t="n"/>
      <c r="DW198" s="17" t="n"/>
      <c r="DX198" s="17" t="n"/>
      <c r="DY198" s="17" t="n"/>
      <c r="DZ198" s="17" t="n"/>
      <c r="EA198" s="49" t="n"/>
      <c r="EB198" s="51" t="n"/>
      <c r="EC198" s="17" t="n"/>
      <c r="ED198" s="17" t="n"/>
      <c r="EE198" s="49" t="n"/>
      <c r="EF198" s="51" t="n"/>
      <c r="EG198" s="17" t="n"/>
      <c r="EH198" s="17" t="n"/>
      <c r="EI198" s="17" t="n"/>
      <c r="EJ198" s="17" t="n"/>
      <c r="EK198" s="17" t="n"/>
      <c r="EL198" s="17" t="n"/>
      <c r="EM198" s="17" t="n"/>
      <c r="EN198" s="49" t="n"/>
      <c r="EO198" s="51" t="n"/>
      <c r="EP198" s="17" t="n"/>
      <c r="EQ198" s="49" t="n"/>
      <c r="ER198" s="15" t="n"/>
      <c r="FY198" s="14" t="n"/>
      <c r="FZ198" s="15" t="n"/>
      <c r="GA198" s="17" t="n"/>
      <c r="GB198" s="17" t="n"/>
      <c r="GC198" s="17" t="n"/>
      <c r="GD198" s="17" t="n"/>
      <c r="GE198" s="17" t="n"/>
      <c r="GF198" s="17" t="n"/>
      <c r="GG198" s="17" t="n"/>
      <c r="GH198" s="17" t="n"/>
      <c r="GI198" s="17" t="n"/>
      <c r="GJ198" s="17" t="n"/>
      <c r="GK198" s="17" t="n"/>
      <c r="GR198" s="14" t="n"/>
      <c r="GS198" s="15" t="n"/>
      <c r="II198" s="14" t="n"/>
      <c r="IJ198" s="15" t="n"/>
      <c r="IK198" s="17" t="n"/>
      <c r="IL198" s="17" t="n"/>
      <c r="IM198" s="17" t="n"/>
      <c r="IN198" s="17" t="n"/>
      <c r="IO198" s="17" t="n"/>
      <c r="IP198" s="17" t="n"/>
      <c r="IQ198" s="17" t="n"/>
      <c r="IR198" s="17" t="n"/>
      <c r="IS198" s="17" t="n"/>
      <c r="IT198" s="17" t="n"/>
      <c r="IU198" s="17" t="n"/>
      <c r="IV198" s="17" t="n"/>
      <c r="IW198" s="17" t="n"/>
      <c r="IX198" s="17" t="n"/>
      <c r="IY198" s="17" t="n"/>
      <c r="IZ198" s="17" t="n"/>
      <c r="JA198" s="17" t="n"/>
      <c r="JB198" s="17" t="n"/>
      <c r="JC198" s="17" t="n"/>
      <c r="JD198" s="17" t="n"/>
      <c r="JE198" s="17" t="n"/>
      <c r="JF198" s="17" t="n"/>
      <c r="JG198" s="17" t="n"/>
      <c r="JH198" s="17" t="n"/>
      <c r="JI198" s="17" t="n"/>
      <c r="JJ198" s="17" t="n"/>
      <c r="JK198" s="17" t="n"/>
      <c r="JL198" s="17" t="n"/>
      <c r="JM198" s="17" t="n"/>
      <c r="JN198" s="17" t="n"/>
      <c r="JO198" s="17" t="n"/>
      <c r="JP198" s="17" t="n"/>
      <c r="JQ198" s="17" t="n"/>
      <c r="JR198" s="17" t="n"/>
      <c r="JS198" s="17" t="n"/>
      <c r="JT198" s="17" t="n"/>
      <c r="JU198" s="17" t="n"/>
      <c r="JV198" s="17" t="n"/>
      <c r="JW198" s="17" t="n"/>
      <c r="JX198" s="17" t="n"/>
      <c r="JY198" s="17" t="n"/>
      <c r="JZ198" s="17" t="n"/>
      <c r="KA198" s="17" t="n"/>
      <c r="KB198" s="17" t="n"/>
      <c r="KC198" s="14" t="n"/>
      <c r="KD198" s="15" t="n"/>
      <c r="KE198" s="17" t="n"/>
      <c r="KF198" s="17" t="n"/>
      <c r="KG198" s="17" t="n"/>
      <c r="KH198" s="17" t="n"/>
      <c r="KI198" s="17" t="n"/>
      <c r="KJ198" s="17" t="n"/>
      <c r="KK198" s="17" t="n"/>
      <c r="KL198" s="17" t="n"/>
      <c r="KM198" s="17" t="n"/>
      <c r="KN198" s="17" t="n"/>
      <c r="KO198" s="17" t="n"/>
      <c r="KP198" s="17" t="n"/>
      <c r="KQ198" s="17" t="n"/>
      <c r="KR198" s="17" t="n"/>
      <c r="KS198" s="17" t="n"/>
      <c r="KT198" s="17" t="n"/>
      <c r="KU198" s="17" t="n"/>
      <c r="KV198" s="17" t="n"/>
      <c r="KW198" s="17" t="n"/>
      <c r="KX198" s="17" t="n"/>
      <c r="KY198" s="17" t="n"/>
      <c r="KZ198" s="17" t="n"/>
      <c r="LA198" s="17" t="n"/>
      <c r="LB198" s="17" t="n"/>
      <c r="LC198" s="17" t="n"/>
      <c r="LD198" s="17" t="n"/>
      <c r="LI198" s="3" t="n"/>
      <c r="LJ198" s="7" t="n"/>
    </row>
    <row r="199" ht="0.75" customHeight="1">
      <c r="B199" s="3" t="n"/>
      <c r="C199" s="7" t="n"/>
      <c r="J199" s="14" t="n"/>
      <c r="K199" s="15" t="n"/>
      <c r="AC199" s="14" t="n"/>
      <c r="AD199" s="15" t="n"/>
      <c r="AI199" s="14" t="n"/>
      <c r="AJ199" s="15" t="n"/>
      <c r="AL199" s="17" t="n"/>
      <c r="AM199" s="17" t="n"/>
      <c r="AN199" s="17" t="n"/>
      <c r="AO199" s="17" t="n"/>
      <c r="AP199" s="17" t="n"/>
      <c r="AQ199" s="17" t="n"/>
      <c r="AR199" s="17" t="n"/>
      <c r="AS199" s="17" t="n"/>
      <c r="AT199" s="17" t="n"/>
      <c r="AU199" s="17" t="n"/>
      <c r="AV199" s="17" t="n"/>
      <c r="AW199" s="17" t="n"/>
      <c r="AX199" s="17" t="n"/>
      <c r="AY199" s="17" t="n"/>
      <c r="AZ199" s="17" t="n"/>
      <c r="BA199" s="17" t="n"/>
      <c r="BB199" s="17" t="n"/>
      <c r="BC199" s="17" t="n"/>
      <c r="BD199" s="17" t="n"/>
      <c r="BE199" s="17" t="n"/>
      <c r="BF199" s="17" t="n"/>
      <c r="BG199" s="17" t="n"/>
      <c r="BH199" s="17" t="n"/>
      <c r="BI199" s="17" t="n"/>
      <c r="BJ199" s="17" t="n"/>
      <c r="BK199" s="17" t="n"/>
      <c r="BL199" s="17" t="n"/>
      <c r="BM199" s="17" t="n"/>
      <c r="BN199" s="17" t="n"/>
      <c r="BO199" s="17" t="n"/>
      <c r="BP199" s="17" t="n"/>
      <c r="BQ199" s="17" t="n"/>
      <c r="BR199" s="14" t="n"/>
      <c r="BS199" s="51" t="n"/>
      <c r="BT199" s="17" t="n"/>
      <c r="BU199" s="17" t="n"/>
      <c r="BV199" s="17" t="n"/>
      <c r="BW199" s="17" t="n"/>
      <c r="BX199" s="17" t="n"/>
      <c r="BY199" s="49" t="n"/>
      <c r="BZ199" s="51" t="n"/>
      <c r="CA199" s="17" t="n"/>
      <c r="CB199" s="17" t="n"/>
      <c r="CC199" s="17" t="n"/>
      <c r="CD199" s="17" t="n"/>
      <c r="CE199" s="49" t="n"/>
      <c r="CF199" s="51" t="n"/>
      <c r="CG199" s="17" t="n"/>
      <c r="CH199" s="17" t="n"/>
      <c r="CI199" s="17" t="n"/>
      <c r="CJ199" s="17" t="n"/>
      <c r="CK199" s="17" t="n"/>
      <c r="CL199" s="49" t="n"/>
      <c r="CM199" s="51" t="n"/>
      <c r="CN199" s="17" t="n"/>
      <c r="CO199" s="17" t="n"/>
      <c r="CP199" s="17" t="n"/>
      <c r="CQ199" s="17" t="n"/>
      <c r="CR199" s="17" t="n"/>
      <c r="CS199" s="17" t="n"/>
      <c r="CT199" s="49" t="n"/>
      <c r="CU199" s="51" t="n"/>
      <c r="CV199" s="17" t="n"/>
      <c r="CW199" s="17" t="n"/>
      <c r="CX199" s="17" t="n"/>
      <c r="CY199" s="17" t="n"/>
      <c r="CZ199" s="17" t="n"/>
      <c r="DA199" s="17" t="n"/>
      <c r="DB199" s="49" t="n"/>
      <c r="DC199" s="51" t="n"/>
      <c r="DD199" s="17" t="n"/>
      <c r="DE199" s="17" t="n"/>
      <c r="DF199" s="49" t="n"/>
      <c r="DG199" s="51" t="n"/>
      <c r="DH199" s="17" t="n"/>
      <c r="DI199" s="17" t="n"/>
      <c r="DJ199" s="17" t="n"/>
      <c r="DK199" s="17" t="n"/>
      <c r="DL199" s="17" t="n"/>
      <c r="DM199" s="49" t="n"/>
      <c r="DN199" s="51" t="n"/>
      <c r="DO199" s="17" t="n"/>
      <c r="DP199" s="17" t="n"/>
      <c r="DQ199" s="17" t="n"/>
      <c r="DR199" s="17" t="n"/>
      <c r="DS199" s="17" t="n"/>
      <c r="DT199" s="17" t="n"/>
      <c r="DU199" s="49" t="n"/>
      <c r="DV199" s="51" t="n"/>
      <c r="DW199" s="17" t="n"/>
      <c r="DX199" s="17" t="n"/>
      <c r="DY199" s="17" t="n"/>
      <c r="DZ199" s="17" t="n"/>
      <c r="EA199" s="49" t="n"/>
      <c r="EB199" s="51" t="n"/>
      <c r="EC199" s="17" t="n"/>
      <c r="ED199" s="17" t="n"/>
      <c r="EE199" s="49" t="n"/>
      <c r="EF199" s="51" t="n"/>
      <c r="EG199" s="17" t="n"/>
      <c r="EH199" s="17" t="n"/>
      <c r="EI199" s="17" t="n"/>
      <c r="EJ199" s="17" t="n"/>
      <c r="EK199" s="17" t="n"/>
      <c r="EL199" s="17" t="n"/>
      <c r="EM199" s="17" t="n"/>
      <c r="EN199" s="49" t="n"/>
      <c r="EO199" s="51" t="n"/>
      <c r="EP199" s="17" t="n"/>
      <c r="EQ199" s="49" t="n"/>
      <c r="ER199" s="15" t="n"/>
      <c r="FY199" s="14" t="n"/>
      <c r="FZ199" s="15" t="n"/>
      <c r="GA199" s="17" t="n"/>
      <c r="GB199" s="17" t="n"/>
      <c r="GC199" s="17" t="n"/>
      <c r="GD199" s="17" t="n"/>
      <c r="GE199" s="17" t="n"/>
      <c r="GF199" s="17" t="n"/>
      <c r="GG199" s="17" t="n"/>
      <c r="GH199" s="17" t="n"/>
      <c r="GI199" s="17" t="n"/>
      <c r="GJ199" s="17" t="n"/>
      <c r="GK199" s="17" t="n"/>
      <c r="GR199" s="14" t="n"/>
      <c r="GS199" s="15" t="n"/>
      <c r="II199" s="14" t="n"/>
      <c r="IJ199" s="15" t="n"/>
      <c r="IK199" s="17" t="n"/>
      <c r="IL199" s="17" t="n"/>
      <c r="IM199" s="17" t="n"/>
      <c r="IN199" s="17" t="n"/>
      <c r="IO199" s="17" t="n"/>
      <c r="IP199" s="17" t="n"/>
      <c r="IQ199" s="17" t="n"/>
      <c r="IR199" s="17" t="n"/>
      <c r="IS199" s="17" t="n"/>
      <c r="IT199" s="17" t="n"/>
      <c r="IU199" s="17" t="n"/>
      <c r="IV199" s="17" t="n"/>
      <c r="IW199" s="17" t="n"/>
      <c r="IX199" s="17" t="n"/>
      <c r="IY199" s="17" t="n"/>
      <c r="IZ199" s="17" t="n"/>
      <c r="JA199" s="17" t="n"/>
      <c r="JB199" s="17" t="n"/>
      <c r="JC199" s="17" t="n"/>
      <c r="JD199" s="17" t="n"/>
      <c r="JE199" s="17" t="n"/>
      <c r="JF199" s="17" t="n"/>
      <c r="JG199" s="17" t="n"/>
      <c r="JH199" s="17" t="n"/>
      <c r="JI199" s="17" t="n"/>
      <c r="JJ199" s="17" t="n"/>
      <c r="JK199" s="17" t="n"/>
      <c r="JL199" s="17" t="n"/>
      <c r="JM199" s="17" t="n"/>
      <c r="JN199" s="17" t="n"/>
      <c r="JO199" s="17" t="n"/>
      <c r="JP199" s="17" t="n"/>
      <c r="JQ199" s="17" t="n"/>
      <c r="JR199" s="17" t="n"/>
      <c r="JS199" s="17" t="n"/>
      <c r="JT199" s="17" t="n"/>
      <c r="JU199" s="17" t="n"/>
      <c r="JV199" s="17" t="n"/>
      <c r="JW199" s="17" t="n"/>
      <c r="JX199" s="17" t="n"/>
      <c r="JY199" s="17" t="n"/>
      <c r="JZ199" s="17" t="n"/>
      <c r="KA199" s="17" t="n"/>
      <c r="KB199" s="17" t="n"/>
      <c r="KC199" s="14" t="n"/>
      <c r="KD199" s="15" t="n"/>
      <c r="KE199" s="17" t="n"/>
      <c r="KF199" s="17" t="n"/>
      <c r="KG199" s="17" t="n"/>
      <c r="KH199" s="17" t="n"/>
      <c r="KI199" s="17" t="n"/>
      <c r="KJ199" s="17" t="n"/>
      <c r="KK199" s="17" t="n"/>
      <c r="KL199" s="17" t="n"/>
      <c r="KM199" s="17" t="n"/>
      <c r="KN199" s="17" t="n"/>
      <c r="KO199" s="17" t="n"/>
      <c r="KP199" s="17" t="n"/>
      <c r="KQ199" s="17" t="n"/>
      <c r="KR199" s="17" t="n"/>
      <c r="KS199" s="17" t="n"/>
      <c r="KT199" s="17" t="n"/>
      <c r="KU199" s="17" t="n"/>
      <c r="KV199" s="17" t="n"/>
      <c r="KW199" s="17" t="n"/>
      <c r="KX199" s="17" t="n"/>
      <c r="KY199" s="17" t="n"/>
      <c r="KZ199" s="17" t="n"/>
      <c r="LA199" s="17" t="n"/>
      <c r="LB199" s="17" t="n"/>
      <c r="LC199" s="17" t="n"/>
      <c r="LD199" s="17" t="n"/>
      <c r="LI199" s="3" t="n"/>
      <c r="LJ199" s="7" t="n"/>
    </row>
    <row r="200" ht="2.25" customHeight="1">
      <c r="B200" s="3" t="n"/>
      <c r="C200" s="7" t="n"/>
      <c r="J200" s="14" t="n"/>
      <c r="K200" s="15" t="n"/>
      <c r="AC200" s="14" t="n"/>
      <c r="AD200" s="15" t="n"/>
      <c r="AI200" s="14" t="n"/>
      <c r="AJ200" s="15" t="n"/>
      <c r="AL200" s="17" t="n"/>
      <c r="AM200" s="17" t="n"/>
      <c r="AN200" s="17" t="n"/>
      <c r="AO200" s="17" t="n"/>
      <c r="AP200" s="17" t="n"/>
      <c r="AQ200" s="17" t="n"/>
      <c r="AR200" s="17" t="n"/>
      <c r="AS200" s="17" t="n"/>
      <c r="AT200" s="17" t="n"/>
      <c r="AU200" s="17" t="n"/>
      <c r="AV200" s="17" t="n"/>
      <c r="AW200" s="17" t="n"/>
      <c r="AX200" s="17" t="n"/>
      <c r="AY200" s="17" t="n"/>
      <c r="AZ200" s="17" t="n"/>
      <c r="BA200" s="17" t="n"/>
      <c r="BB200" s="17" t="n"/>
      <c r="BC200" s="17" t="n"/>
      <c r="BD200" s="17" t="n"/>
      <c r="BE200" s="17" t="n"/>
      <c r="BF200" s="17" t="n"/>
      <c r="BG200" s="17" t="n"/>
      <c r="BH200" s="17" t="n"/>
      <c r="BI200" s="17" t="n"/>
      <c r="BJ200" s="17" t="n"/>
      <c r="BK200" s="17" t="n"/>
      <c r="BL200" s="17" t="n"/>
      <c r="BM200" s="17" t="n"/>
      <c r="BN200" s="17" t="n"/>
      <c r="BO200" s="17" t="n"/>
      <c r="BP200" s="17" t="n"/>
      <c r="BQ200" s="17" t="n"/>
      <c r="BR200" s="14" t="n"/>
      <c r="BS200" s="51" t="n"/>
      <c r="BT200" s="17" t="n"/>
      <c r="BU200" s="17" t="n"/>
      <c r="BV200" s="17" t="n"/>
      <c r="BW200" s="17" t="n"/>
      <c r="BX200" s="17" t="n"/>
      <c r="BY200" s="49" t="n"/>
      <c r="BZ200" s="51" t="n"/>
      <c r="CA200" s="17" t="n"/>
      <c r="CB200" s="17" t="n"/>
      <c r="CC200" s="17" t="n"/>
      <c r="CD200" s="17" t="n"/>
      <c r="CE200" s="49" t="n"/>
      <c r="CF200" s="51" t="n"/>
      <c r="CG200" s="17" t="n"/>
      <c r="CH200" s="17" t="n"/>
      <c r="CI200" s="17" t="n"/>
      <c r="CJ200" s="17" t="n"/>
      <c r="CK200" s="17" t="n"/>
      <c r="CL200" s="49" t="n"/>
      <c r="CM200" s="51" t="n"/>
      <c r="CN200" s="17" t="n"/>
      <c r="CO200" s="17" t="n"/>
      <c r="CP200" s="17" t="n"/>
      <c r="CQ200" s="17" t="n"/>
      <c r="CR200" s="17" t="n"/>
      <c r="CS200" s="17" t="n"/>
      <c r="CT200" s="49" t="n"/>
      <c r="CU200" s="51" t="n"/>
      <c r="CV200" s="17" t="n"/>
      <c r="CW200" s="17" t="n"/>
      <c r="CX200" s="17" t="n"/>
      <c r="CY200" s="17" t="n"/>
      <c r="CZ200" s="17" t="n"/>
      <c r="DA200" s="17" t="n"/>
      <c r="DB200" s="49" t="n"/>
      <c r="DC200" s="51" t="n"/>
      <c r="DD200" s="17" t="n"/>
      <c r="DE200" s="17" t="n"/>
      <c r="DF200" s="49" t="n"/>
      <c r="DG200" s="51" t="n"/>
      <c r="DH200" s="17" t="n"/>
      <c r="DI200" s="17" t="n"/>
      <c r="DJ200" s="17" t="n"/>
      <c r="DK200" s="17" t="n"/>
      <c r="DL200" s="17" t="n"/>
      <c r="DM200" s="49" t="n"/>
      <c r="DN200" s="51" t="n"/>
      <c r="DO200" s="17" t="n"/>
      <c r="DP200" s="17" t="n"/>
      <c r="DQ200" s="17" t="n"/>
      <c r="DR200" s="17" t="n"/>
      <c r="DS200" s="17" t="n"/>
      <c r="DT200" s="17" t="n"/>
      <c r="DU200" s="49" t="n"/>
      <c r="DV200" s="51" t="n"/>
      <c r="DW200" s="17" t="n"/>
      <c r="DX200" s="17" t="n"/>
      <c r="DY200" s="17" t="n"/>
      <c r="DZ200" s="17" t="n"/>
      <c r="EA200" s="49" t="n"/>
      <c r="EB200" s="51" t="n"/>
      <c r="EC200" s="17" t="n"/>
      <c r="ED200" s="17" t="n"/>
      <c r="EE200" s="49" t="n"/>
      <c r="EF200" s="51" t="n"/>
      <c r="EG200" s="17" t="n"/>
      <c r="EH200" s="17" t="n"/>
      <c r="EI200" s="17" t="n"/>
      <c r="EJ200" s="17" t="n"/>
      <c r="EK200" s="17" t="n"/>
      <c r="EL200" s="17" t="n"/>
      <c r="EM200" s="17" t="n"/>
      <c r="EN200" s="49" t="n"/>
      <c r="EO200" s="51" t="n"/>
      <c r="EP200" s="17" t="n"/>
      <c r="EQ200" s="49" t="n"/>
      <c r="ER200" s="15" t="n"/>
      <c r="FY200" s="14" t="n"/>
      <c r="FZ200" s="15" t="n"/>
      <c r="GA200" s="17" t="n"/>
      <c r="GB200" s="17" t="n"/>
      <c r="GC200" s="17" t="n"/>
      <c r="GD200" s="17" t="n"/>
      <c r="GE200" s="17" t="n"/>
      <c r="GF200" s="17" t="n"/>
      <c r="GG200" s="17" t="n"/>
      <c r="GH200" s="17" t="n"/>
      <c r="GI200" s="17" t="n"/>
      <c r="GJ200" s="17" t="n"/>
      <c r="GK200" s="17" t="n"/>
      <c r="GR200" s="14" t="n"/>
      <c r="GS200" s="15" t="n"/>
      <c r="II200" s="14" t="n"/>
      <c r="IJ200" s="15" t="n"/>
      <c r="IK200" s="17" t="n"/>
      <c r="IL200" s="17" t="n"/>
      <c r="IM200" s="17" t="n"/>
      <c r="IN200" s="17" t="n"/>
      <c r="IO200" s="17" t="n"/>
      <c r="IP200" s="17" t="n"/>
      <c r="IQ200" s="17" t="n"/>
      <c r="IR200" s="17" t="n"/>
      <c r="IS200" s="17" t="n"/>
      <c r="IT200" s="17" t="n"/>
      <c r="IU200" s="17" t="n"/>
      <c r="IV200" s="17" t="n"/>
      <c r="IW200" s="17" t="n"/>
      <c r="IX200" s="17" t="n"/>
      <c r="IY200" s="17" t="n"/>
      <c r="IZ200" s="17" t="n"/>
      <c r="JA200" s="17" t="n"/>
      <c r="JB200" s="17" t="n"/>
      <c r="JC200" s="17" t="n"/>
      <c r="JD200" s="17" t="n"/>
      <c r="JE200" s="17" t="n"/>
      <c r="JF200" s="17" t="n"/>
      <c r="JG200" s="17" t="n"/>
      <c r="JH200" s="17" t="n"/>
      <c r="JI200" s="17" t="n"/>
      <c r="JJ200" s="17" t="n"/>
      <c r="JK200" s="17" t="n"/>
      <c r="JL200" s="17" t="n"/>
      <c r="JM200" s="17" t="n"/>
      <c r="JN200" s="17" t="n"/>
      <c r="JO200" s="17" t="n"/>
      <c r="JP200" s="17" t="n"/>
      <c r="JQ200" s="17" t="n"/>
      <c r="JR200" s="17" t="n"/>
      <c r="JS200" s="17" t="n"/>
      <c r="JT200" s="17" t="n"/>
      <c r="JU200" s="17" t="n"/>
      <c r="JV200" s="17" t="n"/>
      <c r="JW200" s="17" t="n"/>
      <c r="JX200" s="17" t="n"/>
      <c r="JY200" s="17" t="n"/>
      <c r="JZ200" s="17" t="n"/>
      <c r="KA200" s="17" t="n"/>
      <c r="KB200" s="17" t="n"/>
      <c r="KC200" s="14" t="n"/>
      <c r="KD200" s="15" t="n"/>
      <c r="KE200" s="17" t="n"/>
      <c r="KF200" s="17" t="n"/>
      <c r="KG200" s="17" t="n"/>
      <c r="KH200" s="17" t="n"/>
      <c r="KI200" s="17" t="n"/>
      <c r="KJ200" s="17" t="n"/>
      <c r="KK200" s="17" t="n"/>
      <c r="KL200" s="17" t="n"/>
      <c r="KM200" s="17" t="n"/>
      <c r="KN200" s="17" t="n"/>
      <c r="KO200" s="17" t="n"/>
      <c r="KP200" s="17" t="n"/>
      <c r="KQ200" s="17" t="n"/>
      <c r="KR200" s="17" t="n"/>
      <c r="KS200" s="17" t="n"/>
      <c r="KT200" s="17" t="n"/>
      <c r="KU200" s="17" t="n"/>
      <c r="KV200" s="17" t="n"/>
      <c r="KW200" s="17" t="n"/>
      <c r="KX200" s="17" t="n"/>
      <c r="KY200" s="17" t="n"/>
      <c r="KZ200" s="17" t="n"/>
      <c r="LA200" s="17" t="n"/>
      <c r="LB200" s="17" t="n"/>
      <c r="LC200" s="17" t="n"/>
      <c r="LD200" s="17" t="n"/>
      <c r="LI200" s="3" t="n"/>
      <c r="LJ200" s="7" t="n"/>
    </row>
    <row r="201" ht="0.75" customHeight="1">
      <c r="B201" s="3" t="n"/>
      <c r="C201" s="7" t="n"/>
      <c r="J201" s="14" t="n"/>
      <c r="K201" s="15" t="n"/>
      <c r="AC201" s="14" t="n"/>
      <c r="AD201" s="15" t="n"/>
      <c r="AI201" s="14" t="n"/>
      <c r="AJ201" s="15" t="n"/>
      <c r="AL201" s="17" t="n"/>
      <c r="AM201" s="17" t="n"/>
      <c r="AN201" s="17" t="n"/>
      <c r="AO201" s="17" t="n"/>
      <c r="AP201" s="17" t="n"/>
      <c r="AQ201" s="17" t="n"/>
      <c r="AR201" s="17" t="n"/>
      <c r="AS201" s="17" t="n"/>
      <c r="AT201" s="17" t="n"/>
      <c r="AU201" s="17" t="n"/>
      <c r="AV201" s="17" t="n"/>
      <c r="AW201" s="17" t="n"/>
      <c r="AX201" s="17" t="n"/>
      <c r="AY201" s="17" t="n"/>
      <c r="AZ201" s="17" t="n"/>
      <c r="BA201" s="17" t="n"/>
      <c r="BB201" s="17" t="n"/>
      <c r="BC201" s="17" t="n"/>
      <c r="BD201" s="17" t="n"/>
      <c r="BE201" s="17" t="n"/>
      <c r="BF201" s="17" t="n"/>
      <c r="BG201" s="17" t="n"/>
      <c r="BH201" s="17" t="n"/>
      <c r="BI201" s="17" t="n"/>
      <c r="BJ201" s="17" t="n"/>
      <c r="BK201" s="17" t="n"/>
      <c r="BL201" s="17" t="n"/>
      <c r="BM201" s="17" t="n"/>
      <c r="BN201" s="17" t="n"/>
      <c r="BO201" s="17" t="n"/>
      <c r="BP201" s="17" t="n"/>
      <c r="BQ201" s="17" t="n"/>
      <c r="BR201" s="14" t="n"/>
      <c r="BS201" s="74" t="n"/>
      <c r="BT201" s="26" t="n"/>
      <c r="BU201" s="26" t="n"/>
      <c r="BV201" s="26" t="n"/>
      <c r="BW201" s="26" t="n"/>
      <c r="BX201" s="26" t="n"/>
      <c r="BY201" s="76" t="n"/>
      <c r="BZ201" s="74" t="n"/>
      <c r="CA201" s="26" t="n"/>
      <c r="CB201" s="26" t="n"/>
      <c r="CC201" s="26" t="n"/>
      <c r="CD201" s="26" t="n"/>
      <c r="CE201" s="76" t="n"/>
      <c r="CF201" s="74" t="n"/>
      <c r="CG201" s="26" t="n"/>
      <c r="CH201" s="26" t="n"/>
      <c r="CI201" s="26" t="n"/>
      <c r="CJ201" s="26" t="n"/>
      <c r="CK201" s="26" t="n"/>
      <c r="CL201" s="76" t="n"/>
      <c r="CM201" s="74" t="n"/>
      <c r="CN201" s="26" t="n"/>
      <c r="CO201" s="26" t="n"/>
      <c r="CP201" s="26" t="n"/>
      <c r="CQ201" s="26" t="n"/>
      <c r="CR201" s="26" t="n"/>
      <c r="CS201" s="26" t="n"/>
      <c r="CT201" s="76" t="n"/>
      <c r="CU201" s="74" t="n"/>
      <c r="CV201" s="26" t="n"/>
      <c r="CW201" s="26" t="n"/>
      <c r="CX201" s="26" t="n"/>
      <c r="CY201" s="26" t="n"/>
      <c r="CZ201" s="26" t="n"/>
      <c r="DA201" s="26" t="n"/>
      <c r="DB201" s="76" t="n"/>
      <c r="DC201" s="74" t="n"/>
      <c r="DD201" s="26" t="n"/>
      <c r="DE201" s="26" t="n"/>
      <c r="DF201" s="76" t="n"/>
      <c r="DG201" s="74" t="n"/>
      <c r="DH201" s="26" t="n"/>
      <c r="DI201" s="26" t="n"/>
      <c r="DJ201" s="26" t="n"/>
      <c r="DK201" s="26" t="n"/>
      <c r="DL201" s="26" t="n"/>
      <c r="DM201" s="76" t="n"/>
      <c r="DN201" s="74" t="n"/>
      <c r="DO201" s="26" t="n"/>
      <c r="DP201" s="26" t="n"/>
      <c r="DQ201" s="26" t="n"/>
      <c r="DR201" s="26" t="n"/>
      <c r="DS201" s="26" t="n"/>
      <c r="DT201" s="26" t="n"/>
      <c r="DU201" s="76" t="n"/>
      <c r="DV201" s="74" t="n"/>
      <c r="DW201" s="26" t="n"/>
      <c r="DX201" s="26" t="n"/>
      <c r="DY201" s="26" t="n"/>
      <c r="DZ201" s="26" t="n"/>
      <c r="EA201" s="76" t="n"/>
      <c r="EB201" s="74" t="n"/>
      <c r="EC201" s="26" t="n"/>
      <c r="ED201" s="26" t="n"/>
      <c r="EE201" s="76" t="n"/>
      <c r="EF201" s="74" t="n"/>
      <c r="EG201" s="26" t="n"/>
      <c r="EH201" s="26" t="n"/>
      <c r="EI201" s="26" t="n"/>
      <c r="EJ201" s="26" t="n"/>
      <c r="EK201" s="26" t="n"/>
      <c r="EL201" s="26" t="n"/>
      <c r="EM201" s="26" t="n"/>
      <c r="EN201" s="76" t="n"/>
      <c r="EO201" s="74" t="n"/>
      <c r="EP201" s="26" t="n"/>
      <c r="EQ201" s="76" t="n"/>
      <c r="ER201" s="25" t="n"/>
      <c r="ES201" s="34" t="n"/>
      <c r="ET201" s="34" t="n"/>
      <c r="EU201" s="34" t="n"/>
      <c r="EV201" s="34" t="n"/>
      <c r="EW201" s="34" t="n"/>
      <c r="EX201" s="34" t="n"/>
      <c r="EY201" s="34" t="n"/>
      <c r="EZ201" s="34" t="n"/>
      <c r="FA201" s="34" t="n"/>
      <c r="FB201" s="34" t="n"/>
      <c r="FC201" s="34" t="n"/>
      <c r="FD201" s="34" t="n"/>
      <c r="FE201" s="34" t="n"/>
      <c r="FF201" s="34" t="n"/>
      <c r="FG201" s="34" t="n"/>
      <c r="FH201" s="34" t="n"/>
      <c r="FI201" s="34" t="n"/>
      <c r="FJ201" s="34" t="n"/>
      <c r="FK201" s="34" t="n"/>
      <c r="FL201" s="34" t="n"/>
      <c r="FM201" s="34" t="n"/>
      <c r="FN201" s="34" t="n"/>
      <c r="FO201" s="34" t="n"/>
      <c r="FP201" s="34" t="n"/>
      <c r="FQ201" s="34" t="n"/>
      <c r="FR201" s="34" t="n"/>
      <c r="FS201" s="34" t="n"/>
      <c r="FT201" s="34" t="n"/>
      <c r="FU201" s="34" t="n"/>
      <c r="FV201" s="34" t="n"/>
      <c r="FW201" s="34" t="n"/>
      <c r="FX201" s="34" t="n"/>
      <c r="FY201" s="24" t="n"/>
      <c r="FZ201" s="15" t="n"/>
      <c r="GA201" s="17" t="n"/>
      <c r="GB201" s="17" t="n"/>
      <c r="GC201" s="17" t="n"/>
      <c r="GD201" s="17" t="n"/>
      <c r="GE201" s="17" t="n"/>
      <c r="GF201" s="17" t="n"/>
      <c r="GG201" s="17" t="n"/>
      <c r="GH201" s="17" t="n"/>
      <c r="GI201" s="17" t="n"/>
      <c r="GJ201" s="17" t="n"/>
      <c r="GK201" s="17" t="n"/>
      <c r="GR201" s="14" t="n"/>
      <c r="GS201" s="15" t="n"/>
      <c r="II201" s="14" t="n"/>
      <c r="IJ201" s="15" t="n"/>
      <c r="IK201" s="17" t="n"/>
      <c r="IL201" s="17" t="n"/>
      <c r="IM201" s="17" t="n"/>
      <c r="IN201" s="17" t="n"/>
      <c r="IO201" s="17" t="n"/>
      <c r="IP201" s="17" t="n"/>
      <c r="IQ201" s="17" t="n"/>
      <c r="IR201" s="17" t="n"/>
      <c r="IS201" s="17" t="n"/>
      <c r="IT201" s="17" t="n"/>
      <c r="IU201" s="17" t="n"/>
      <c r="IV201" s="17" t="n"/>
      <c r="IW201" s="17" t="n"/>
      <c r="IX201" s="17" t="n"/>
      <c r="IY201" s="17" t="n"/>
      <c r="IZ201" s="17" t="n"/>
      <c r="JA201" s="17" t="n"/>
      <c r="JB201" s="17" t="n"/>
      <c r="JC201" s="17" t="n"/>
      <c r="JD201" s="17" t="n"/>
      <c r="JE201" s="17" t="n"/>
      <c r="JF201" s="17" t="n"/>
      <c r="JG201" s="17" t="n"/>
      <c r="JH201" s="17" t="n"/>
      <c r="JI201" s="17" t="n"/>
      <c r="JJ201" s="17" t="n"/>
      <c r="JK201" s="17" t="n"/>
      <c r="JL201" s="17" t="n"/>
      <c r="JM201" s="17" t="n"/>
      <c r="JN201" s="17" t="n"/>
      <c r="JO201" s="17" t="n"/>
      <c r="JP201" s="17" t="n"/>
      <c r="JQ201" s="17" t="n"/>
      <c r="JR201" s="17" t="n"/>
      <c r="JS201" s="17" t="n"/>
      <c r="JT201" s="17" t="n"/>
      <c r="JU201" s="17" t="n"/>
      <c r="JV201" s="17" t="n"/>
      <c r="JW201" s="17" t="n"/>
      <c r="JX201" s="17" t="n"/>
      <c r="JY201" s="17" t="n"/>
      <c r="JZ201" s="17" t="n"/>
      <c r="KA201" s="17" t="n"/>
      <c r="KB201" s="17" t="n"/>
      <c r="KC201" s="14" t="n"/>
      <c r="KD201" s="15" t="n"/>
      <c r="KE201" s="17" t="n"/>
      <c r="KF201" s="17" t="n"/>
      <c r="KG201" s="17" t="n"/>
      <c r="KH201" s="17" t="n"/>
      <c r="KI201" s="17" t="n"/>
      <c r="KJ201" s="17" t="n"/>
      <c r="KK201" s="17" t="n"/>
      <c r="KL201" s="17" t="n"/>
      <c r="KM201" s="17" t="n"/>
      <c r="KN201" s="17" t="n"/>
      <c r="KO201" s="17" t="n"/>
      <c r="KP201" s="17" t="n"/>
      <c r="KQ201" s="17" t="n"/>
      <c r="KR201" s="17" t="n"/>
      <c r="KS201" s="17" t="n"/>
      <c r="KT201" s="17" t="n"/>
      <c r="KU201" s="17" t="n"/>
      <c r="KV201" s="17" t="n"/>
      <c r="KW201" s="17" t="n"/>
      <c r="KX201" s="17" t="n"/>
      <c r="KY201" s="17" t="n"/>
      <c r="KZ201" s="17" t="n"/>
      <c r="LA201" s="17" t="n"/>
      <c r="LB201" s="17" t="n"/>
      <c r="LC201" s="17" t="n"/>
      <c r="LD201" s="17" t="n"/>
      <c r="LI201" s="3" t="n"/>
      <c r="LJ201" s="7" t="n"/>
    </row>
    <row r="202" ht="0.75" customHeight="1">
      <c r="B202" s="3" t="n"/>
      <c r="C202" s="7" t="n"/>
      <c r="J202" s="14" t="n"/>
      <c r="K202" s="15" t="n"/>
      <c r="AC202" s="14" t="n"/>
      <c r="AD202" s="15" t="n"/>
      <c r="AI202" s="14" t="n"/>
      <c r="AJ202" s="15" t="n"/>
      <c r="AL202" s="17" t="n"/>
      <c r="AM202" s="17" t="n"/>
      <c r="AN202" s="17" t="n"/>
      <c r="AO202" s="17" t="n"/>
      <c r="AP202" s="17" t="n"/>
      <c r="AQ202" s="17" t="n"/>
      <c r="AR202" s="17" t="n"/>
      <c r="AS202" s="17" t="n"/>
      <c r="AT202" s="17" t="n"/>
      <c r="AU202" s="17" t="n"/>
      <c r="AV202" s="17" t="n"/>
      <c r="AW202" s="17" t="n"/>
      <c r="AX202" s="17" t="n"/>
      <c r="AY202" s="17" t="n"/>
      <c r="AZ202" s="17" t="n"/>
      <c r="BA202" s="17" t="n"/>
      <c r="BB202" s="17" t="n"/>
      <c r="BC202" s="17" t="n"/>
      <c r="BD202" s="17" t="n"/>
      <c r="BE202" s="17" t="n"/>
      <c r="BF202" s="17" t="n"/>
      <c r="BG202" s="17" t="n"/>
      <c r="BH202" s="17" t="n"/>
      <c r="BI202" s="17" t="n"/>
      <c r="BJ202" s="17" t="n"/>
      <c r="BK202" s="17" t="n"/>
      <c r="BL202" s="17" t="n"/>
      <c r="BM202" s="17" t="n"/>
      <c r="BN202" s="17" t="n"/>
      <c r="BO202" s="17" t="n"/>
      <c r="BP202" s="17" t="n"/>
      <c r="BQ202" s="17" t="n"/>
      <c r="BR202" s="14" t="n"/>
      <c r="BS202" s="28" t="n"/>
      <c r="BT202" s="29" t="n"/>
      <c r="BU202" s="29" t="n"/>
      <c r="BV202" s="29" t="n"/>
      <c r="BW202" s="29" t="n"/>
      <c r="BX202" s="29" t="n"/>
      <c r="BY202" s="29" t="n"/>
      <c r="BZ202" s="29" t="n"/>
      <c r="CA202" s="29" t="n"/>
      <c r="CB202" s="29" t="n"/>
      <c r="CC202" s="29" t="n"/>
      <c r="CD202" s="29" t="n"/>
      <c r="CE202" s="29" t="n"/>
      <c r="CF202" s="29" t="n"/>
      <c r="CG202" s="29" t="n"/>
      <c r="CH202" s="29" t="n"/>
      <c r="CI202" s="29" t="n"/>
      <c r="CJ202" s="29" t="n"/>
      <c r="CK202" s="29" t="n"/>
      <c r="CL202" s="29" t="n"/>
      <c r="CM202" s="29" t="n"/>
      <c r="CN202" s="29" t="n"/>
      <c r="CO202" s="29" t="n"/>
      <c r="CP202" s="29" t="n"/>
      <c r="CQ202" s="29" t="n"/>
      <c r="CR202" s="29" t="n"/>
      <c r="CS202" s="29" t="n"/>
      <c r="CT202" s="27" t="n"/>
      <c r="CU202" s="28" t="n"/>
      <c r="CV202" s="29" t="n"/>
      <c r="CW202" s="29" t="n"/>
      <c r="CX202" s="29" t="n"/>
      <c r="CY202" s="29" t="n"/>
      <c r="CZ202" s="29" t="n"/>
      <c r="DA202" s="29" t="n"/>
      <c r="DB202" s="29" t="n"/>
      <c r="DC202" s="29" t="n"/>
      <c r="DD202" s="29" t="n"/>
      <c r="DE202" s="29" t="n"/>
      <c r="DF202" s="29" t="n"/>
      <c r="DG202" s="29" t="n"/>
      <c r="DH202" s="29" t="n"/>
      <c r="DI202" s="29" t="n"/>
      <c r="DJ202" s="29" t="n"/>
      <c r="DK202" s="29" t="n"/>
      <c r="DL202" s="29" t="n"/>
      <c r="DM202" s="29" t="n"/>
      <c r="DN202" s="29" t="n"/>
      <c r="DO202" s="29" t="n"/>
      <c r="DP202" s="29" t="n"/>
      <c r="DQ202" s="29" t="n"/>
      <c r="DR202" s="29" t="n"/>
      <c r="DS202" s="29" t="n"/>
      <c r="DT202" s="29" t="n"/>
      <c r="DU202" s="29" t="n"/>
      <c r="DV202" s="29" t="n"/>
      <c r="DW202" s="29" t="n"/>
      <c r="DX202" s="29" t="n"/>
      <c r="DY202" s="29" t="n"/>
      <c r="DZ202" s="29" t="n"/>
      <c r="EA202" s="29" t="n"/>
      <c r="EB202" s="29" t="n"/>
      <c r="EC202" s="29" t="n"/>
      <c r="ED202" s="29" t="n"/>
      <c r="EE202" s="29" t="n"/>
      <c r="EF202" s="29" t="n"/>
      <c r="EG202" s="29" t="n"/>
      <c r="EH202" s="29" t="n"/>
      <c r="EI202" s="29" t="n"/>
      <c r="EJ202" s="29" t="n"/>
      <c r="EK202" s="29" t="n"/>
      <c r="EL202" s="29" t="n"/>
      <c r="EM202" s="29" t="n"/>
      <c r="EN202" s="29" t="n"/>
      <c r="EO202" s="29" t="n"/>
      <c r="EP202" s="29" t="n"/>
      <c r="EQ202" s="27" t="n"/>
      <c r="ER202" s="28" t="n"/>
      <c r="ES202" s="29" t="n"/>
      <c r="ET202" s="29" t="n"/>
      <c r="EU202" s="29" t="n"/>
      <c r="EV202" s="29" t="n"/>
      <c r="EW202" s="29" t="n"/>
      <c r="EX202" s="29" t="n"/>
      <c r="EY202" s="29" t="n"/>
      <c r="EZ202" s="29" t="n"/>
      <c r="FA202" s="29" t="n"/>
      <c r="FB202" s="29" t="n"/>
      <c r="FC202" s="29" t="n"/>
      <c r="FD202" s="29" t="n"/>
      <c r="FE202" s="29" t="n"/>
      <c r="FF202" s="29" t="n"/>
      <c r="FG202" s="29" t="n"/>
      <c r="FH202" s="29" t="n"/>
      <c r="FI202" s="29" t="n"/>
      <c r="FJ202" s="29" t="n"/>
      <c r="FK202" s="29" t="n"/>
      <c r="FL202" s="29" t="n"/>
      <c r="FM202" s="29" t="n"/>
      <c r="FN202" s="29" t="n"/>
      <c r="FO202" s="29" t="n"/>
      <c r="FP202" s="29" t="n"/>
      <c r="FQ202" s="29" t="n"/>
      <c r="FR202" s="29" t="n"/>
      <c r="FS202" s="29" t="n"/>
      <c r="FT202" s="29" t="n"/>
      <c r="FU202" s="29" t="n"/>
      <c r="FV202" s="29" t="n"/>
      <c r="FW202" s="29" t="n"/>
      <c r="FX202" s="29" t="n"/>
      <c r="FY202" s="27" t="n"/>
      <c r="FZ202" s="15" t="n"/>
      <c r="GA202" s="17" t="n"/>
      <c r="GB202" s="17" t="n"/>
      <c r="GC202" s="17" t="n"/>
      <c r="GD202" s="17" t="n"/>
      <c r="GE202" s="17" t="n"/>
      <c r="GF202" s="17" t="n"/>
      <c r="GG202" s="17" t="n"/>
      <c r="GH202" s="17" t="n"/>
      <c r="GI202" s="17" t="n"/>
      <c r="GJ202" s="17" t="n"/>
      <c r="GK202" s="17" t="n"/>
      <c r="GR202" s="14" t="n"/>
      <c r="GS202" s="15" t="n"/>
      <c r="GU202" s="92" t="n"/>
      <c r="GY202" s="84" t="inlineStr">
        <is>
          <t xml:space="preserve">　38万円以上の支払</t>
        </is>
      </c>
      <c r="II202" s="14" t="n"/>
      <c r="IJ202" s="15" t="n"/>
      <c r="IK202" s="17" t="n"/>
      <c r="IL202" s="17" t="n"/>
      <c r="IM202" s="17" t="n"/>
      <c r="IN202" s="17" t="n"/>
      <c r="IO202" s="17" t="n"/>
      <c r="IP202" s="17" t="n"/>
      <c r="IQ202" s="17" t="n"/>
      <c r="IR202" s="17" t="n"/>
      <c r="IS202" s="17" t="n"/>
      <c r="IT202" s="17" t="n"/>
      <c r="IU202" s="17" t="n"/>
      <c r="IV202" s="17" t="n"/>
      <c r="IW202" s="17" t="n"/>
      <c r="IX202" s="17" t="n"/>
      <c r="IY202" s="17" t="n"/>
      <c r="IZ202" s="17" t="n"/>
      <c r="JA202" s="17" t="n"/>
      <c r="JB202" s="17" t="n"/>
      <c r="JC202" s="17" t="n"/>
      <c r="JD202" s="17" t="n"/>
      <c r="JE202" s="17" t="n"/>
      <c r="JF202" s="17" t="n"/>
      <c r="JG202" s="17" t="n"/>
      <c r="JH202" s="17" t="n"/>
      <c r="JI202" s="17" t="n"/>
      <c r="JJ202" s="17" t="n"/>
      <c r="JK202" s="17" t="n"/>
      <c r="JL202" s="17" t="n"/>
      <c r="JM202" s="17" t="n"/>
      <c r="JN202" s="17" t="n"/>
      <c r="JO202" s="17" t="n"/>
      <c r="JP202" s="17" t="n"/>
      <c r="JQ202" s="17" t="n"/>
      <c r="JR202" s="17" t="n"/>
      <c r="JS202" s="17" t="n"/>
      <c r="JT202" s="17" t="n"/>
      <c r="JU202" s="17" t="n"/>
      <c r="JV202" s="17" t="n"/>
      <c r="JW202" s="17" t="n"/>
      <c r="JX202" s="17" t="n"/>
      <c r="JY202" s="17" t="n"/>
      <c r="JZ202" s="17" t="n"/>
      <c r="KA202" s="17" t="n"/>
      <c r="KB202" s="17" t="n"/>
      <c r="KC202" s="14" t="n"/>
      <c r="KD202" s="15" t="n"/>
      <c r="KE202" s="17" t="n"/>
      <c r="KF202" s="17" t="n"/>
      <c r="KG202" s="17" t="n"/>
      <c r="KH202" s="17" t="n"/>
      <c r="KI202" s="17" t="n"/>
      <c r="KJ202" s="17" t="n"/>
      <c r="KK202" s="17" t="n"/>
      <c r="KL202" s="17" t="n"/>
      <c r="KM202" s="17" t="n"/>
      <c r="KN202" s="17" t="n"/>
      <c r="KO202" s="17" t="n"/>
      <c r="KP202" s="17" t="n"/>
      <c r="KQ202" s="17" t="n"/>
      <c r="KR202" s="17" t="n"/>
      <c r="KS202" s="17" t="n"/>
      <c r="KT202" s="17" t="n"/>
      <c r="KU202" s="17" t="n"/>
      <c r="KV202" s="17" t="n"/>
      <c r="KW202" s="17" t="n"/>
      <c r="KX202" s="17" t="n"/>
      <c r="KY202" s="17" t="n"/>
      <c r="KZ202" s="17" t="n"/>
      <c r="LA202" s="17" t="n"/>
      <c r="LB202" s="17" t="n"/>
      <c r="LC202" s="17" t="n"/>
      <c r="LD202" s="17" t="n"/>
      <c r="LI202" s="3" t="n"/>
      <c r="LJ202" s="7" t="n"/>
    </row>
    <row r="203" ht="0.75" customHeight="1">
      <c r="B203" s="3" t="n"/>
      <c r="C203" s="7" t="n"/>
      <c r="J203" s="14" t="n"/>
      <c r="K203" s="15" t="n"/>
      <c r="AC203" s="14" t="n"/>
      <c r="AD203" s="15" t="n"/>
      <c r="AI203" s="14" t="n"/>
      <c r="AJ203" s="15" t="n"/>
      <c r="AL203" s="17" t="n"/>
      <c r="AM203" s="17" t="n"/>
      <c r="AN203" s="17" t="n"/>
      <c r="AO203" s="17" t="n"/>
      <c r="AP203" s="17" t="n"/>
      <c r="AQ203" s="17" t="n"/>
      <c r="AR203" s="17" t="n"/>
      <c r="AS203" s="17" t="n"/>
      <c r="AT203" s="17" t="n"/>
      <c r="AU203" s="17" t="n"/>
      <c r="AV203" s="17" t="n"/>
      <c r="AW203" s="17" t="n"/>
      <c r="AX203" s="17" t="n"/>
      <c r="AY203" s="17" t="n"/>
      <c r="AZ203" s="17" t="n"/>
      <c r="BA203" s="17" t="n"/>
      <c r="BB203" s="17" t="n"/>
      <c r="BC203" s="17" t="n"/>
      <c r="BD203" s="17" t="n"/>
      <c r="BE203" s="17" t="n"/>
      <c r="BF203" s="17" t="n"/>
      <c r="BG203" s="17" t="n"/>
      <c r="BH203" s="17" t="n"/>
      <c r="BI203" s="17" t="n"/>
      <c r="BJ203" s="17" t="n"/>
      <c r="BK203" s="17" t="n"/>
      <c r="BL203" s="17" t="n"/>
      <c r="BM203" s="17" t="n"/>
      <c r="BN203" s="17" t="n"/>
      <c r="BO203" s="17" t="n"/>
      <c r="BP203" s="17" t="n"/>
      <c r="BQ203" s="17" t="n"/>
      <c r="BR203" s="14" t="n"/>
      <c r="BS203" s="15" t="n"/>
      <c r="BT203" s="86" t="n"/>
      <c r="BU203" s="17" t="n"/>
      <c r="BV203" s="17" t="n"/>
      <c r="BW203" s="17" t="n"/>
      <c r="BX203" s="17" t="n"/>
      <c r="BY203" s="17" t="n"/>
      <c r="BZ203" s="17" t="n"/>
      <c r="CA203" s="17" t="n"/>
      <c r="CB203" s="17" t="n"/>
      <c r="CC203" s="17" t="n"/>
      <c r="CD203" s="17" t="n"/>
      <c r="CE203" s="17" t="n"/>
      <c r="CF203" s="17" t="n"/>
      <c r="CG203" s="17" t="n"/>
      <c r="CH203" s="17" t="n"/>
      <c r="CI203" s="17" t="n"/>
      <c r="CJ203" s="17" t="n"/>
      <c r="CK203" s="17" t="n"/>
      <c r="CL203" s="17" t="n"/>
      <c r="CM203" s="17" t="n"/>
      <c r="CN203" s="17" t="n"/>
      <c r="CO203" s="17" t="n"/>
      <c r="CP203" s="17" t="n"/>
      <c r="CQ203" s="17" t="n"/>
      <c r="CR203" s="17" t="n"/>
      <c r="CS203" s="17" t="n"/>
      <c r="CT203" s="14" t="n"/>
      <c r="CU203" s="15" t="n"/>
      <c r="CV203" s="20" t="n"/>
      <c r="CW203" s="17" t="n"/>
      <c r="CX203" s="17" t="n"/>
      <c r="CY203" s="17" t="n"/>
      <c r="CZ203" s="17" t="n"/>
      <c r="DA203" s="17" t="n"/>
      <c r="DB203" s="17" t="n"/>
      <c r="DC203" s="17" t="n"/>
      <c r="DD203" s="17" t="n"/>
      <c r="DE203" s="17" t="n"/>
      <c r="DF203" s="17" t="n"/>
      <c r="DG203" s="17" t="n"/>
      <c r="DH203" s="17" t="n"/>
      <c r="DI203" s="17" t="n"/>
      <c r="DJ203" s="17" t="n"/>
      <c r="DK203" s="17" t="n"/>
      <c r="DL203" s="17" t="n"/>
      <c r="DM203" s="17" t="n"/>
      <c r="DN203" s="17" t="n"/>
      <c r="DO203" s="17" t="n"/>
      <c r="DP203" s="17" t="n"/>
      <c r="DQ203" s="17" t="n"/>
      <c r="DR203" s="17" t="n"/>
      <c r="DS203" s="17" t="n"/>
      <c r="DT203" s="17" t="n"/>
      <c r="DU203" s="17" t="n"/>
      <c r="DV203" s="17" t="n"/>
      <c r="DW203" s="17" t="n"/>
      <c r="DX203" s="17" t="n"/>
      <c r="DY203" s="17" t="n"/>
      <c r="DZ203" s="17" t="n"/>
      <c r="EA203" s="17" t="n"/>
      <c r="EB203" s="17" t="n"/>
      <c r="EC203" s="17" t="n"/>
      <c r="ED203" s="17" t="n"/>
      <c r="EE203" s="17" t="n"/>
      <c r="EF203" s="17" t="n"/>
      <c r="EG203" s="17" t="n"/>
      <c r="EH203" s="17" t="n"/>
      <c r="EI203" s="17" t="n"/>
      <c r="EJ203" s="17" t="n"/>
      <c r="EK203" s="17" t="n"/>
      <c r="EL203" s="17" t="n"/>
      <c r="EM203" s="17" t="n"/>
      <c r="EN203" s="17" t="n"/>
      <c r="EO203" s="17" t="n"/>
      <c r="EP203" s="17" t="n"/>
      <c r="EQ203" s="14" t="n"/>
      <c r="ER203" s="15" t="n"/>
      <c r="FY203" s="14" t="n"/>
      <c r="FZ203" s="15" t="n"/>
      <c r="GA203" s="17" t="n"/>
      <c r="GB203" s="17" t="n"/>
      <c r="GC203" s="17" t="n"/>
      <c r="GD203" s="17" t="n"/>
      <c r="GE203" s="17" t="n"/>
      <c r="GF203" s="17" t="n"/>
      <c r="GG203" s="17" t="n"/>
      <c r="GH203" s="17" t="n"/>
      <c r="GI203" s="17" t="n"/>
      <c r="GJ203" s="17" t="n"/>
      <c r="GK203" s="17" t="n"/>
      <c r="GR203" s="14" t="n"/>
      <c r="GS203" s="15" t="n"/>
      <c r="II203" s="14" t="n"/>
      <c r="IJ203" s="15" t="n"/>
      <c r="IK203" s="17" t="n"/>
      <c r="IL203" s="17" t="n"/>
      <c r="IM203" s="17" t="n"/>
      <c r="IN203" s="17" t="n"/>
      <c r="IO203" s="17" t="n"/>
      <c r="IP203" s="17" t="n"/>
      <c r="IQ203" s="17" t="n"/>
      <c r="IR203" s="17" t="n"/>
      <c r="IS203" s="17" t="n"/>
      <c r="IT203" s="17" t="n"/>
      <c r="IU203" s="17" t="n"/>
      <c r="IV203" s="17" t="n"/>
      <c r="IW203" s="17" t="n"/>
      <c r="IX203" s="17" t="n"/>
      <c r="IY203" s="17" t="n"/>
      <c r="IZ203" s="17" t="n"/>
      <c r="JA203" s="17" t="n"/>
      <c r="JB203" s="17" t="n"/>
      <c r="JC203" s="17" t="n"/>
      <c r="JD203" s="17" t="n"/>
      <c r="JE203" s="17" t="n"/>
      <c r="JF203" s="17" t="n"/>
      <c r="JG203" s="17" t="n"/>
      <c r="JH203" s="17" t="n"/>
      <c r="JI203" s="17" t="n"/>
      <c r="JJ203" s="17" t="n"/>
      <c r="JK203" s="17" t="n"/>
      <c r="JL203" s="17" t="n"/>
      <c r="JM203" s="17" t="n"/>
      <c r="JN203" s="17" t="n"/>
      <c r="JO203" s="17" t="n"/>
      <c r="JP203" s="17" t="n"/>
      <c r="JQ203" s="17" t="n"/>
      <c r="JR203" s="17" t="n"/>
      <c r="JS203" s="17" t="n"/>
      <c r="JT203" s="17" t="n"/>
      <c r="JU203" s="17" t="n"/>
      <c r="JV203" s="17" t="n"/>
      <c r="JW203" s="17" t="n"/>
      <c r="JX203" s="17" t="n"/>
      <c r="JY203" s="17" t="n"/>
      <c r="JZ203" s="17" t="n"/>
      <c r="KA203" s="17" t="n"/>
      <c r="KB203" s="17" t="n"/>
      <c r="KC203" s="14" t="n"/>
      <c r="KD203" s="15" t="n"/>
      <c r="KE203" s="17" t="n"/>
      <c r="KF203" s="17" t="n"/>
      <c r="KG203" s="17" t="n"/>
      <c r="KH203" s="17" t="n"/>
      <c r="KI203" s="17" t="n"/>
      <c r="KJ203" s="17" t="n"/>
      <c r="KK203" s="17" t="n"/>
      <c r="KL203" s="17" t="n"/>
      <c r="KM203" s="17" t="n"/>
      <c r="KN203" s="17" t="n"/>
      <c r="KO203" s="17" t="n"/>
      <c r="KP203" s="17" t="n"/>
      <c r="KQ203" s="17" t="n"/>
      <c r="KR203" s="17" t="n"/>
      <c r="KS203" s="17" t="n"/>
      <c r="KT203" s="17" t="n"/>
      <c r="KU203" s="17" t="n"/>
      <c r="KV203" s="17" t="n"/>
      <c r="KW203" s="17" t="n"/>
      <c r="KX203" s="17" t="n"/>
      <c r="KY203" s="17" t="n"/>
      <c r="KZ203" s="17" t="n"/>
      <c r="LA203" s="17" t="n"/>
      <c r="LB203" s="17" t="n"/>
      <c r="LC203" s="17" t="n"/>
      <c r="LD203" s="17" t="n"/>
      <c r="LI203" s="3" t="n"/>
      <c r="LJ203" s="7" t="n"/>
    </row>
    <row r="204" ht="0.75" customHeight="1">
      <c r="B204" s="3" t="n"/>
      <c r="C204" s="7" t="n"/>
      <c r="J204" s="14" t="n"/>
      <c r="K204" s="15" t="n"/>
      <c r="AC204" s="14" t="n"/>
      <c r="AD204" s="15" t="n"/>
      <c r="AI204" s="14" t="n"/>
      <c r="AJ204" s="15" t="n"/>
      <c r="AL204" s="17" t="n"/>
      <c r="AM204" s="17" t="n"/>
      <c r="AN204" s="17" t="n"/>
      <c r="AO204" s="17" t="n"/>
      <c r="AP204" s="17" t="n"/>
      <c r="AQ204" s="17" t="n"/>
      <c r="AR204" s="17" t="n"/>
      <c r="AS204" s="17" t="n"/>
      <c r="AT204" s="17" t="n"/>
      <c r="AU204" s="17" t="n"/>
      <c r="AV204" s="17" t="n"/>
      <c r="AW204" s="17" t="n"/>
      <c r="AX204" s="17" t="n"/>
      <c r="AY204" s="17" t="n"/>
      <c r="AZ204" s="17" t="n"/>
      <c r="BA204" s="17" t="n"/>
      <c r="BB204" s="17" t="n"/>
      <c r="BC204" s="17" t="n"/>
      <c r="BD204" s="17" t="n"/>
      <c r="BE204" s="17" t="n"/>
      <c r="BF204" s="17" t="n"/>
      <c r="BG204" s="17" t="n"/>
      <c r="BH204" s="17" t="n"/>
      <c r="BI204" s="17" t="n"/>
      <c r="BJ204" s="17" t="n"/>
      <c r="BK204" s="17" t="n"/>
      <c r="BL204" s="17" t="n"/>
      <c r="BM204" s="17" t="n"/>
      <c r="BN204" s="17" t="n"/>
      <c r="BO204" s="17" t="n"/>
      <c r="BP204" s="17" t="n"/>
      <c r="BQ204" s="17" t="n"/>
      <c r="BR204" s="14" t="n"/>
      <c r="BS204" s="15" t="n"/>
      <c r="BT204" s="17" t="n"/>
      <c r="BU204" s="17" t="n"/>
      <c r="BV204" s="17" t="n"/>
      <c r="BW204" s="17" t="n"/>
      <c r="BX204" s="17" t="n"/>
      <c r="BY204" s="17" t="n"/>
      <c r="BZ204" s="17" t="n"/>
      <c r="CA204" s="17" t="n"/>
      <c r="CB204" s="17" t="n"/>
      <c r="CC204" s="17" t="n"/>
      <c r="CD204" s="17" t="n"/>
      <c r="CE204" s="17" t="n"/>
      <c r="CF204" s="17" t="n"/>
      <c r="CG204" s="17" t="n"/>
      <c r="CH204" s="17" t="n"/>
      <c r="CI204" s="17" t="n"/>
      <c r="CJ204" s="17" t="n"/>
      <c r="CK204" s="17" t="n"/>
      <c r="CL204" s="17" t="n"/>
      <c r="CM204" s="17" t="n"/>
      <c r="CN204" s="17" t="n"/>
      <c r="CO204" s="17" t="n"/>
      <c r="CP204" s="17" t="n"/>
      <c r="CQ204" s="17" t="n"/>
      <c r="CR204" s="17" t="n"/>
      <c r="CS204" s="17" t="n"/>
      <c r="CT204" s="14" t="n"/>
      <c r="CU204" s="15" t="n"/>
      <c r="CV204" s="17" t="n"/>
      <c r="CW204" s="17" t="n"/>
      <c r="CX204" s="17" t="n"/>
      <c r="CY204" s="17" t="n"/>
      <c r="CZ204" s="17" t="n"/>
      <c r="DA204" s="17" t="n"/>
      <c r="DB204" s="17" t="n"/>
      <c r="DC204" s="17" t="n"/>
      <c r="DD204" s="17" t="n"/>
      <c r="DE204" s="17" t="n"/>
      <c r="DF204" s="17" t="n"/>
      <c r="DG204" s="17" t="n"/>
      <c r="DH204" s="17" t="n"/>
      <c r="DI204" s="17" t="n"/>
      <c r="DJ204" s="17" t="n"/>
      <c r="DK204" s="17" t="n"/>
      <c r="DL204" s="17" t="n"/>
      <c r="DM204" s="17" t="n"/>
      <c r="DN204" s="17" t="n"/>
      <c r="DO204" s="17" t="n"/>
      <c r="DP204" s="17" t="n"/>
      <c r="DQ204" s="17" t="n"/>
      <c r="DR204" s="17" t="n"/>
      <c r="DS204" s="17" t="n"/>
      <c r="DT204" s="17" t="n"/>
      <c r="DU204" s="17" t="n"/>
      <c r="DV204" s="17" t="n"/>
      <c r="DW204" s="17" t="n"/>
      <c r="DX204" s="17" t="n"/>
      <c r="DY204" s="17" t="n"/>
      <c r="DZ204" s="17" t="n"/>
      <c r="EA204" s="17" t="n"/>
      <c r="EB204" s="17" t="n"/>
      <c r="EC204" s="17" t="n"/>
      <c r="ED204" s="17" t="n"/>
      <c r="EE204" s="17" t="n"/>
      <c r="EF204" s="17" t="n"/>
      <c r="EG204" s="17" t="n"/>
      <c r="EH204" s="17" t="n"/>
      <c r="EI204" s="17" t="n"/>
      <c r="EJ204" s="17" t="n"/>
      <c r="EK204" s="17" t="n"/>
      <c r="EL204" s="17" t="n"/>
      <c r="EM204" s="17" t="n"/>
      <c r="EN204" s="17" t="n"/>
      <c r="EO204" s="17" t="n"/>
      <c r="EP204" s="17" t="n"/>
      <c r="EQ204" s="14" t="n"/>
      <c r="ER204" s="15" t="n"/>
      <c r="EU204" s="82" t="n"/>
      <c r="FA204" s="77" t="inlineStr">
        <is>
          <t xml:space="preserve">特定扶養親族　</t>
        </is>
      </c>
      <c r="FY204" s="14" t="n"/>
      <c r="FZ204" s="15" t="n"/>
      <c r="GA204" s="17" t="n"/>
      <c r="GB204" s="17" t="n"/>
      <c r="GC204" s="17" t="n"/>
      <c r="GD204" s="17" t="n"/>
      <c r="GE204" s="17" t="n"/>
      <c r="GF204" s="17" t="n"/>
      <c r="GG204" s="17" t="n"/>
      <c r="GH204" s="17" t="n"/>
      <c r="GI204" s="17" t="n"/>
      <c r="GJ204" s="17" t="n"/>
      <c r="GK204" s="17" t="n"/>
      <c r="GR204" s="14" t="n"/>
      <c r="GS204" s="15" t="n"/>
      <c r="II204" s="14" t="n"/>
      <c r="IJ204" s="15" t="n"/>
      <c r="IK204" s="17" t="n"/>
      <c r="IL204" s="17" t="n"/>
      <c r="IM204" s="17" t="n"/>
      <c r="IN204" s="17" t="n"/>
      <c r="IO204" s="17" t="n"/>
      <c r="IP204" s="17" t="n"/>
      <c r="IQ204" s="17" t="n"/>
      <c r="IR204" s="17" t="n"/>
      <c r="IS204" s="17" t="n"/>
      <c r="IT204" s="17" t="n"/>
      <c r="IU204" s="17" t="n"/>
      <c r="IV204" s="17" t="n"/>
      <c r="IW204" s="17" t="n"/>
      <c r="IX204" s="17" t="n"/>
      <c r="IY204" s="17" t="n"/>
      <c r="IZ204" s="17" t="n"/>
      <c r="JA204" s="17" t="n"/>
      <c r="JB204" s="17" t="n"/>
      <c r="JC204" s="17" t="n"/>
      <c r="JD204" s="17" t="n"/>
      <c r="JE204" s="17" t="n"/>
      <c r="JF204" s="17" t="n"/>
      <c r="JG204" s="17" t="n"/>
      <c r="JH204" s="17" t="n"/>
      <c r="JI204" s="17" t="n"/>
      <c r="JJ204" s="17" t="n"/>
      <c r="JK204" s="17" t="n"/>
      <c r="JL204" s="17" t="n"/>
      <c r="JM204" s="17" t="n"/>
      <c r="JN204" s="17" t="n"/>
      <c r="JO204" s="17" t="n"/>
      <c r="JP204" s="17" t="n"/>
      <c r="JQ204" s="17" t="n"/>
      <c r="JR204" s="17" t="n"/>
      <c r="JS204" s="17" t="n"/>
      <c r="JT204" s="17" t="n"/>
      <c r="JU204" s="17" t="n"/>
      <c r="JV204" s="17" t="n"/>
      <c r="JW204" s="17" t="n"/>
      <c r="JX204" s="17" t="n"/>
      <c r="JY204" s="17" t="n"/>
      <c r="JZ204" s="17" t="n"/>
      <c r="KA204" s="17" t="n"/>
      <c r="KB204" s="17" t="n"/>
      <c r="KC204" s="14" t="n"/>
      <c r="KD204" s="15" t="n"/>
      <c r="KE204" s="17" t="n"/>
      <c r="KF204" s="17" t="n"/>
      <c r="KG204" s="17" t="n"/>
      <c r="KH204" s="17" t="n"/>
      <c r="KI204" s="17" t="n"/>
      <c r="KJ204" s="17" t="n"/>
      <c r="KK204" s="17" t="n"/>
      <c r="KL204" s="17" t="n"/>
      <c r="KM204" s="17" t="n"/>
      <c r="KN204" s="17" t="n"/>
      <c r="KO204" s="17" t="n"/>
      <c r="KP204" s="17" t="n"/>
      <c r="KQ204" s="17" t="n"/>
      <c r="KR204" s="17" t="n"/>
      <c r="KS204" s="17" t="n"/>
      <c r="KT204" s="17" t="n"/>
      <c r="KU204" s="17" t="n"/>
      <c r="KV204" s="17" t="n"/>
      <c r="KW204" s="17" t="n"/>
      <c r="KX204" s="17" t="n"/>
      <c r="KY204" s="17" t="n"/>
      <c r="KZ204" s="17" t="n"/>
      <c r="LA204" s="17" t="n"/>
      <c r="LB204" s="17" t="n"/>
      <c r="LC204" s="17" t="n"/>
      <c r="LD204" s="17" t="n"/>
      <c r="LI204" s="3" t="n"/>
      <c r="LJ204" s="7" t="n"/>
    </row>
    <row r="205" ht="3" customHeight="1">
      <c r="B205" s="3" t="n"/>
      <c r="C205" s="7" t="n"/>
      <c r="J205" s="14" t="n"/>
      <c r="K205" s="15" t="n"/>
      <c r="AC205" s="14" t="n"/>
      <c r="AD205" s="15" t="n"/>
      <c r="AI205" s="14" t="n"/>
      <c r="AJ205" s="15" t="n"/>
      <c r="AL205" s="17" t="n"/>
      <c r="AM205" s="17" t="n"/>
      <c r="AN205" s="17" t="n"/>
      <c r="AO205" s="17" t="n"/>
      <c r="AP205" s="17" t="n"/>
      <c r="AQ205" s="17" t="n"/>
      <c r="AR205" s="17" t="n"/>
      <c r="AS205" s="17" t="n"/>
      <c r="AT205" s="17" t="n"/>
      <c r="AU205" s="17" t="n"/>
      <c r="AV205" s="17" t="n"/>
      <c r="AW205" s="17" t="n"/>
      <c r="AX205" s="17" t="n"/>
      <c r="AY205" s="17" t="n"/>
      <c r="AZ205" s="17" t="n"/>
      <c r="BA205" s="17" t="n"/>
      <c r="BB205" s="17" t="n"/>
      <c r="BC205" s="17" t="n"/>
      <c r="BD205" s="17" t="n"/>
      <c r="BE205" s="17" t="n"/>
      <c r="BF205" s="17" t="n"/>
      <c r="BG205" s="17" t="n"/>
      <c r="BH205" s="17" t="n"/>
      <c r="BI205" s="17" t="n"/>
      <c r="BJ205" s="17" t="n"/>
      <c r="BK205" s="17" t="n"/>
      <c r="BL205" s="17" t="n"/>
      <c r="BM205" s="17" t="n"/>
      <c r="BN205" s="17" t="n"/>
      <c r="BO205" s="17" t="n"/>
      <c r="BP205" s="17" t="n"/>
      <c r="BQ205" s="17" t="n"/>
      <c r="BR205" s="14" t="n"/>
      <c r="BS205" s="15" t="n"/>
      <c r="BT205" s="17" t="n"/>
      <c r="BU205" s="17" t="n"/>
      <c r="BV205" s="17" t="n"/>
      <c r="BW205" s="17" t="n"/>
      <c r="BX205" s="17" t="n"/>
      <c r="BY205" s="17" t="n"/>
      <c r="BZ205" s="17" t="n"/>
      <c r="CA205" s="17" t="n"/>
      <c r="CB205" s="17" t="n"/>
      <c r="CC205" s="17" t="n"/>
      <c r="CD205" s="17" t="n"/>
      <c r="CE205" s="17" t="n"/>
      <c r="CF205" s="17" t="n"/>
      <c r="CG205" s="17" t="n"/>
      <c r="CH205" s="17" t="n"/>
      <c r="CI205" s="17" t="n"/>
      <c r="CJ205" s="17" t="n"/>
      <c r="CK205" s="17" t="n"/>
      <c r="CL205" s="17" t="n"/>
      <c r="CM205" s="17" t="n"/>
      <c r="CN205" s="17" t="n"/>
      <c r="CO205" s="17" t="n"/>
      <c r="CP205" s="17" t="n"/>
      <c r="CQ205" s="17" t="n"/>
      <c r="CR205" s="17" t="n"/>
      <c r="CS205" s="17" t="n"/>
      <c r="CT205" s="14" t="n"/>
      <c r="CU205" s="15" t="n"/>
      <c r="CV205" s="17" t="n"/>
      <c r="CW205" s="17" t="n"/>
      <c r="CX205" s="17" t="n"/>
      <c r="CY205" s="17" t="n"/>
      <c r="CZ205" s="17" t="n"/>
      <c r="DA205" s="17" t="n"/>
      <c r="DB205" s="17" t="n"/>
      <c r="DC205" s="17" t="n"/>
      <c r="DD205" s="17" t="n"/>
      <c r="DE205" s="17" t="n"/>
      <c r="DF205" s="17" t="n"/>
      <c r="DG205" s="17" t="n"/>
      <c r="DH205" s="17" t="n"/>
      <c r="DI205" s="17" t="n"/>
      <c r="DJ205" s="17" t="n"/>
      <c r="DK205" s="17" t="n"/>
      <c r="DL205" s="17" t="n"/>
      <c r="DM205" s="17" t="n"/>
      <c r="DN205" s="17" t="n"/>
      <c r="DO205" s="17" t="n"/>
      <c r="DP205" s="17" t="n"/>
      <c r="DQ205" s="17" t="n"/>
      <c r="DR205" s="17" t="n"/>
      <c r="DS205" s="17" t="n"/>
      <c r="DT205" s="17" t="n"/>
      <c r="DU205" s="17" t="n"/>
      <c r="DV205" s="17" t="n"/>
      <c r="DW205" s="17" t="n"/>
      <c r="DX205" s="17" t="n"/>
      <c r="DY205" s="17" t="n"/>
      <c r="DZ205" s="17" t="n"/>
      <c r="EA205" s="17" t="n"/>
      <c r="EB205" s="17" t="n"/>
      <c r="EC205" s="17" t="n"/>
      <c r="ED205" s="17" t="n"/>
      <c r="EE205" s="17" t="n"/>
      <c r="EF205" s="17" t="n"/>
      <c r="EG205" s="17" t="n"/>
      <c r="EH205" s="17" t="n"/>
      <c r="EI205" s="17" t="n"/>
      <c r="EJ205" s="17" t="n"/>
      <c r="EK205" s="17" t="n"/>
      <c r="EL205" s="17" t="n"/>
      <c r="EM205" s="17" t="n"/>
      <c r="EN205" s="17" t="n"/>
      <c r="EO205" s="17" t="n"/>
      <c r="EP205" s="17" t="n"/>
      <c r="EQ205" s="14" t="n"/>
      <c r="ER205" s="15" t="n"/>
      <c r="FY205" s="14" t="n"/>
      <c r="FZ205" s="15" t="n"/>
      <c r="GA205" s="17" t="n"/>
      <c r="GB205" s="17" t="n"/>
      <c r="GC205" s="17" t="n"/>
      <c r="GD205" s="17" t="n"/>
      <c r="GE205" s="17" t="n"/>
      <c r="GF205" s="17" t="n"/>
      <c r="GG205" s="17" t="n"/>
      <c r="GH205" s="17" t="n"/>
      <c r="GI205" s="17" t="n"/>
      <c r="GJ205" s="17" t="n"/>
      <c r="GK205" s="17" t="n"/>
      <c r="GR205" s="14" t="n"/>
      <c r="GS205" s="15" t="n"/>
      <c r="II205" s="14" t="n"/>
      <c r="IJ205" s="15" t="n"/>
      <c r="IK205" s="17" t="n"/>
      <c r="IL205" s="17" t="n"/>
      <c r="IM205" s="17" t="n"/>
      <c r="IN205" s="17" t="n"/>
      <c r="IO205" s="17" t="n"/>
      <c r="IP205" s="17" t="n"/>
      <c r="IQ205" s="17" t="n"/>
      <c r="IR205" s="17" t="n"/>
      <c r="IS205" s="17" t="n"/>
      <c r="IT205" s="17" t="n"/>
      <c r="IU205" s="17" t="n"/>
      <c r="IV205" s="17" t="n"/>
      <c r="IW205" s="17" t="n"/>
      <c r="IX205" s="17" t="n"/>
      <c r="IY205" s="17" t="n"/>
      <c r="IZ205" s="17" t="n"/>
      <c r="JA205" s="17" t="n"/>
      <c r="JB205" s="17" t="n"/>
      <c r="JC205" s="17" t="n"/>
      <c r="JD205" s="17" t="n"/>
      <c r="JE205" s="17" t="n"/>
      <c r="JF205" s="17" t="n"/>
      <c r="JG205" s="17" t="n"/>
      <c r="JH205" s="17" t="n"/>
      <c r="JI205" s="17" t="n"/>
      <c r="JJ205" s="17" t="n"/>
      <c r="JK205" s="17" t="n"/>
      <c r="JL205" s="17" t="n"/>
      <c r="JM205" s="17" t="n"/>
      <c r="JN205" s="17" t="n"/>
      <c r="JO205" s="17" t="n"/>
      <c r="JP205" s="17" t="n"/>
      <c r="JQ205" s="17" t="n"/>
      <c r="JR205" s="17" t="n"/>
      <c r="JS205" s="17" t="n"/>
      <c r="JT205" s="17" t="n"/>
      <c r="JU205" s="17" t="n"/>
      <c r="JV205" s="17" t="n"/>
      <c r="JW205" s="17" t="n"/>
      <c r="JX205" s="17" t="n"/>
      <c r="JY205" s="17" t="n"/>
      <c r="JZ205" s="17" t="n"/>
      <c r="KA205" s="17" t="n"/>
      <c r="KB205" s="17" t="n"/>
      <c r="KC205" s="14" t="n"/>
      <c r="KD205" s="15" t="n"/>
      <c r="KE205" s="17" t="n"/>
      <c r="KF205" s="17" t="n"/>
      <c r="KG205" s="17" t="n"/>
      <c r="KH205" s="17" t="n"/>
      <c r="KI205" s="17" t="n"/>
      <c r="KJ205" s="17" t="n"/>
      <c r="KK205" s="17" t="n"/>
      <c r="KL205" s="17" t="n"/>
      <c r="KM205" s="17" t="n"/>
      <c r="KN205" s="17" t="n"/>
      <c r="KO205" s="17" t="n"/>
      <c r="KP205" s="17" t="n"/>
      <c r="KQ205" s="17" t="n"/>
      <c r="KR205" s="17" t="n"/>
      <c r="KS205" s="17" t="n"/>
      <c r="KT205" s="17" t="n"/>
      <c r="KU205" s="17" t="n"/>
      <c r="KV205" s="17" t="n"/>
      <c r="KW205" s="17" t="n"/>
      <c r="KX205" s="17" t="n"/>
      <c r="KY205" s="17" t="n"/>
      <c r="KZ205" s="17" t="n"/>
      <c r="LA205" s="17" t="n"/>
      <c r="LB205" s="17" t="n"/>
      <c r="LC205" s="17" t="n"/>
      <c r="LD205" s="17" t="n"/>
      <c r="LI205" s="3" t="n"/>
      <c r="LJ205" s="7" t="n"/>
    </row>
    <row r="206" ht="0.75" customHeight="1">
      <c r="B206" s="3" t="n"/>
      <c r="C206" s="7" t="n"/>
      <c r="J206" s="14" t="n"/>
      <c r="K206" s="15" t="n"/>
      <c r="AC206" s="14" t="n"/>
      <c r="AD206" s="15" t="n"/>
      <c r="AI206" s="14" t="n"/>
      <c r="AJ206" s="15" t="n"/>
      <c r="AL206" s="17" t="n"/>
      <c r="AM206" s="17" t="n"/>
      <c r="AN206" s="17" t="n"/>
      <c r="AO206" s="17" t="n"/>
      <c r="AP206" s="17" t="n"/>
      <c r="AQ206" s="17" t="n"/>
      <c r="AR206" s="17" t="n"/>
      <c r="AS206" s="17" t="n"/>
      <c r="AT206" s="17" t="n"/>
      <c r="AU206" s="17" t="n"/>
      <c r="AV206" s="17" t="n"/>
      <c r="AW206" s="17" t="n"/>
      <c r="AX206" s="17" t="n"/>
      <c r="AY206" s="17" t="n"/>
      <c r="AZ206" s="17" t="n"/>
      <c r="BA206" s="17" t="n"/>
      <c r="BB206" s="17" t="n"/>
      <c r="BC206" s="17" t="n"/>
      <c r="BD206" s="17" t="n"/>
      <c r="BE206" s="17" t="n"/>
      <c r="BF206" s="17" t="n"/>
      <c r="BG206" s="17" t="n"/>
      <c r="BH206" s="17" t="n"/>
      <c r="BI206" s="17" t="n"/>
      <c r="BJ206" s="17" t="n"/>
      <c r="BK206" s="17" t="n"/>
      <c r="BL206" s="17" t="n"/>
      <c r="BM206" s="17" t="n"/>
      <c r="BN206" s="17" t="n"/>
      <c r="BO206" s="17" t="n"/>
      <c r="BP206" s="17" t="n"/>
      <c r="BQ206" s="17" t="n"/>
      <c r="BR206" s="14" t="n"/>
      <c r="BS206" s="15" t="n"/>
      <c r="BT206" s="17" t="n"/>
      <c r="BU206" s="17" t="n"/>
      <c r="BV206" s="17" t="n"/>
      <c r="BW206" s="17" t="n"/>
      <c r="BX206" s="17" t="n"/>
      <c r="BY206" s="17" t="n"/>
      <c r="BZ206" s="17" t="n"/>
      <c r="CA206" s="17" t="n"/>
      <c r="CB206" s="17" t="n"/>
      <c r="CC206" s="17" t="n"/>
      <c r="CD206" s="17" t="n"/>
      <c r="CE206" s="17" t="n"/>
      <c r="CF206" s="17" t="n"/>
      <c r="CG206" s="17" t="n"/>
      <c r="CH206" s="17" t="n"/>
      <c r="CI206" s="17" t="n"/>
      <c r="CJ206" s="17" t="n"/>
      <c r="CK206" s="17" t="n"/>
      <c r="CL206" s="17" t="n"/>
      <c r="CM206" s="17" t="n"/>
      <c r="CN206" s="17" t="n"/>
      <c r="CO206" s="17" t="n"/>
      <c r="CP206" s="17" t="n"/>
      <c r="CQ206" s="17" t="n"/>
      <c r="CR206" s="17" t="n"/>
      <c r="CS206" s="17" t="n"/>
      <c r="CT206" s="14" t="n"/>
      <c r="CU206" s="15" t="n"/>
      <c r="CV206" s="17" t="n"/>
      <c r="CW206" s="17" t="n"/>
      <c r="CX206" s="17" t="n"/>
      <c r="CY206" s="17" t="n"/>
      <c r="CZ206" s="17" t="n"/>
      <c r="DA206" s="17" t="n"/>
      <c r="DB206" s="17" t="n"/>
      <c r="DC206" s="17" t="n"/>
      <c r="DD206" s="17" t="n"/>
      <c r="DE206" s="17" t="n"/>
      <c r="DF206" s="17" t="n"/>
      <c r="DG206" s="17" t="n"/>
      <c r="DH206" s="17" t="n"/>
      <c r="DI206" s="17" t="n"/>
      <c r="DJ206" s="17" t="n"/>
      <c r="DK206" s="17" t="n"/>
      <c r="DL206" s="17" t="n"/>
      <c r="DM206" s="17" t="n"/>
      <c r="DN206" s="17" t="n"/>
      <c r="DO206" s="17" t="n"/>
      <c r="DP206" s="17" t="n"/>
      <c r="DQ206" s="17" t="n"/>
      <c r="DR206" s="17" t="n"/>
      <c r="DS206" s="17" t="n"/>
      <c r="DT206" s="17" t="n"/>
      <c r="DU206" s="17" t="n"/>
      <c r="DV206" s="17" t="n"/>
      <c r="DW206" s="17" t="n"/>
      <c r="DX206" s="17" t="n"/>
      <c r="DY206" s="17" t="n"/>
      <c r="DZ206" s="17" t="n"/>
      <c r="EA206" s="17" t="n"/>
      <c r="EB206" s="17" t="n"/>
      <c r="EC206" s="17" t="n"/>
      <c r="ED206" s="17" t="n"/>
      <c r="EE206" s="17" t="n"/>
      <c r="EF206" s="17" t="n"/>
      <c r="EG206" s="17" t="n"/>
      <c r="EH206" s="17" t="n"/>
      <c r="EI206" s="17" t="n"/>
      <c r="EJ206" s="17" t="n"/>
      <c r="EK206" s="17" t="n"/>
      <c r="EL206" s="17" t="n"/>
      <c r="EM206" s="17" t="n"/>
      <c r="EN206" s="17" t="n"/>
      <c r="EO206" s="17" t="n"/>
      <c r="EP206" s="17" t="n"/>
      <c r="EQ206" s="14" t="n"/>
      <c r="ER206" s="15" t="n"/>
      <c r="FY206" s="14" t="n"/>
      <c r="FZ206" s="15" t="n"/>
      <c r="GA206" s="17" t="n"/>
      <c r="GB206" s="17" t="n"/>
      <c r="GC206" s="17" t="n"/>
      <c r="GD206" s="17" t="n"/>
      <c r="GE206" s="17" t="n"/>
      <c r="GF206" s="17" t="n"/>
      <c r="GG206" s="17" t="n"/>
      <c r="GH206" s="17" t="n"/>
      <c r="GI206" s="17" t="n"/>
      <c r="GJ206" s="17" t="n"/>
      <c r="GK206" s="17" t="n"/>
      <c r="GR206" s="14" t="n"/>
      <c r="GS206" s="15" t="n"/>
      <c r="II206" s="14" t="n"/>
      <c r="IJ206" s="15" t="n"/>
      <c r="IK206" s="17" t="n"/>
      <c r="IL206" s="17" t="n"/>
      <c r="IM206" s="17" t="n"/>
      <c r="IN206" s="17" t="n"/>
      <c r="IO206" s="17" t="n"/>
      <c r="IP206" s="17" t="n"/>
      <c r="IQ206" s="17" t="n"/>
      <c r="IR206" s="17" t="n"/>
      <c r="IS206" s="17" t="n"/>
      <c r="IT206" s="17" t="n"/>
      <c r="IU206" s="17" t="n"/>
      <c r="IV206" s="17" t="n"/>
      <c r="IW206" s="17" t="n"/>
      <c r="IX206" s="17" t="n"/>
      <c r="IY206" s="17" t="n"/>
      <c r="IZ206" s="17" t="n"/>
      <c r="JA206" s="17" t="n"/>
      <c r="JB206" s="17" t="n"/>
      <c r="JC206" s="17" t="n"/>
      <c r="JD206" s="17" t="n"/>
      <c r="JE206" s="17" t="n"/>
      <c r="JF206" s="17" t="n"/>
      <c r="JG206" s="17" t="n"/>
      <c r="JH206" s="17" t="n"/>
      <c r="JI206" s="17" t="n"/>
      <c r="JJ206" s="17" t="n"/>
      <c r="JK206" s="17" t="n"/>
      <c r="JL206" s="17" t="n"/>
      <c r="JM206" s="17" t="n"/>
      <c r="JN206" s="17" t="n"/>
      <c r="JO206" s="17" t="n"/>
      <c r="JP206" s="17" t="n"/>
      <c r="JQ206" s="17" t="n"/>
      <c r="JR206" s="17" t="n"/>
      <c r="JS206" s="17" t="n"/>
      <c r="JT206" s="17" t="n"/>
      <c r="JU206" s="17" t="n"/>
      <c r="JV206" s="17" t="n"/>
      <c r="JW206" s="17" t="n"/>
      <c r="JX206" s="17" t="n"/>
      <c r="JY206" s="17" t="n"/>
      <c r="JZ206" s="17" t="n"/>
      <c r="KA206" s="17" t="n"/>
      <c r="KB206" s="17" t="n"/>
      <c r="KC206" s="14" t="n"/>
      <c r="KD206" s="15" t="n"/>
      <c r="KE206" s="17" t="n"/>
      <c r="KF206" s="17" t="n"/>
      <c r="KG206" s="17" t="n"/>
      <c r="KH206" s="17" t="n"/>
      <c r="KI206" s="17" t="n"/>
      <c r="KJ206" s="17" t="n"/>
      <c r="KK206" s="17" t="n"/>
      <c r="KL206" s="17" t="n"/>
      <c r="KM206" s="17" t="n"/>
      <c r="KN206" s="17" t="n"/>
      <c r="KO206" s="17" t="n"/>
      <c r="KP206" s="17" t="n"/>
      <c r="KQ206" s="17" t="n"/>
      <c r="KR206" s="17" t="n"/>
      <c r="KS206" s="17" t="n"/>
      <c r="KT206" s="17" t="n"/>
      <c r="KU206" s="17" t="n"/>
      <c r="KV206" s="17" t="n"/>
      <c r="KW206" s="17" t="n"/>
      <c r="KX206" s="17" t="n"/>
      <c r="KY206" s="17" t="n"/>
      <c r="KZ206" s="17" t="n"/>
      <c r="LA206" s="17" t="n"/>
      <c r="LB206" s="17" t="n"/>
      <c r="LC206" s="17" t="n"/>
      <c r="LD206" s="17" t="n"/>
      <c r="LI206" s="3" t="n"/>
      <c r="LJ206" s="7" t="n"/>
    </row>
    <row r="207" ht="0.75" customHeight="1">
      <c r="B207" s="3" t="n"/>
      <c r="C207" s="7" t="n"/>
      <c r="J207" s="14" t="n"/>
      <c r="K207" s="15" t="n"/>
      <c r="AC207" s="14" t="n"/>
      <c r="AD207" s="15" t="n"/>
      <c r="AI207" s="14" t="n"/>
      <c r="AJ207" s="15" t="n"/>
      <c r="AL207" s="17" t="n"/>
      <c r="AM207" s="17" t="n"/>
      <c r="AN207" s="17" t="n"/>
      <c r="AO207" s="17" t="n"/>
      <c r="AP207" s="17" t="n"/>
      <c r="AQ207" s="17" t="n"/>
      <c r="AR207" s="17" t="n"/>
      <c r="AS207" s="17" t="n"/>
      <c r="AT207" s="17" t="n"/>
      <c r="AU207" s="17" t="n"/>
      <c r="AV207" s="17" t="n"/>
      <c r="AW207" s="17" t="n"/>
      <c r="AX207" s="17" t="n"/>
      <c r="AY207" s="17" t="n"/>
      <c r="AZ207" s="17" t="n"/>
      <c r="BA207" s="17" t="n"/>
      <c r="BB207" s="17" t="n"/>
      <c r="BC207" s="17" t="n"/>
      <c r="BD207" s="17" t="n"/>
      <c r="BE207" s="17" t="n"/>
      <c r="BF207" s="17" t="n"/>
      <c r="BG207" s="17" t="n"/>
      <c r="BH207" s="17" t="n"/>
      <c r="BI207" s="17" t="n"/>
      <c r="BJ207" s="17" t="n"/>
      <c r="BK207" s="17" t="n"/>
      <c r="BL207" s="17" t="n"/>
      <c r="BM207" s="17" t="n"/>
      <c r="BN207" s="17" t="n"/>
      <c r="BO207" s="17" t="n"/>
      <c r="BP207" s="17" t="n"/>
      <c r="BQ207" s="17" t="n"/>
      <c r="BR207" s="14" t="n"/>
      <c r="BS207" s="15" t="n"/>
      <c r="BT207" s="17" t="n"/>
      <c r="BU207" s="17" t="n"/>
      <c r="BV207" s="17" t="n"/>
      <c r="BW207" s="17" t="n"/>
      <c r="BX207" s="17" t="n"/>
      <c r="BY207" s="17" t="n"/>
      <c r="BZ207" s="17" t="n"/>
      <c r="CA207" s="17" t="n"/>
      <c r="CB207" s="17" t="n"/>
      <c r="CC207" s="17" t="n"/>
      <c r="CD207" s="17" t="n"/>
      <c r="CE207" s="17" t="n"/>
      <c r="CF207" s="17" t="n"/>
      <c r="CG207" s="17" t="n"/>
      <c r="CH207" s="17" t="n"/>
      <c r="CI207" s="17" t="n"/>
      <c r="CJ207" s="17" t="n"/>
      <c r="CK207" s="17" t="n"/>
      <c r="CL207" s="17" t="n"/>
      <c r="CM207" s="17" t="n"/>
      <c r="CN207" s="17" t="n"/>
      <c r="CO207" s="17" t="n"/>
      <c r="CP207" s="17" t="n"/>
      <c r="CQ207" s="17" t="n"/>
      <c r="CR207" s="17" t="n"/>
      <c r="CS207" s="17" t="n"/>
      <c r="CT207" s="14" t="n"/>
      <c r="CU207" s="15" t="n"/>
      <c r="CV207" s="17" t="n"/>
      <c r="CW207" s="17" t="n"/>
      <c r="CX207" s="17" t="n"/>
      <c r="CY207" s="17" t="n"/>
      <c r="CZ207" s="17" t="n"/>
      <c r="DA207" s="17" t="n"/>
      <c r="DB207" s="17" t="n"/>
      <c r="DC207" s="17" t="n"/>
      <c r="DD207" s="17" t="n"/>
      <c r="DE207" s="17" t="n"/>
      <c r="DF207" s="17" t="n"/>
      <c r="DG207" s="17" t="n"/>
      <c r="DH207" s="17" t="n"/>
      <c r="DI207" s="17" t="n"/>
      <c r="DJ207" s="17" t="n"/>
      <c r="DK207" s="17" t="n"/>
      <c r="DL207" s="17" t="n"/>
      <c r="DM207" s="17" t="n"/>
      <c r="DN207" s="17" t="n"/>
      <c r="DO207" s="17" t="n"/>
      <c r="DP207" s="17" t="n"/>
      <c r="DQ207" s="17" t="n"/>
      <c r="DR207" s="17" t="n"/>
      <c r="DS207" s="17" t="n"/>
      <c r="DT207" s="17" t="n"/>
      <c r="DU207" s="17" t="n"/>
      <c r="DV207" s="17" t="n"/>
      <c r="DW207" s="17" t="n"/>
      <c r="DX207" s="17" t="n"/>
      <c r="DY207" s="17" t="n"/>
      <c r="DZ207" s="17" t="n"/>
      <c r="EA207" s="17" t="n"/>
      <c r="EB207" s="17" t="n"/>
      <c r="EC207" s="17" t="n"/>
      <c r="ED207" s="17" t="n"/>
      <c r="EE207" s="17" t="n"/>
      <c r="EF207" s="17" t="n"/>
      <c r="EG207" s="17" t="n"/>
      <c r="EH207" s="17" t="n"/>
      <c r="EI207" s="17" t="n"/>
      <c r="EJ207" s="17" t="n"/>
      <c r="EK207" s="17" t="n"/>
      <c r="EL207" s="17" t="n"/>
      <c r="EM207" s="17" t="n"/>
      <c r="EN207" s="17" t="n"/>
      <c r="EO207" s="17" t="n"/>
      <c r="EP207" s="17" t="n"/>
      <c r="EQ207" s="14" t="n"/>
      <c r="ER207" s="15" t="n"/>
      <c r="FY207" s="14" t="n"/>
      <c r="FZ207" s="15" t="n"/>
      <c r="GA207" s="17" t="n"/>
      <c r="GB207" s="17" t="n"/>
      <c r="GC207" s="17" t="n"/>
      <c r="GD207" s="17" t="n"/>
      <c r="GE207" s="17" t="n"/>
      <c r="GF207" s="17" t="n"/>
      <c r="GG207" s="17" t="n"/>
      <c r="GH207" s="17" t="n"/>
      <c r="GI207" s="17" t="n"/>
      <c r="GJ207" s="17" t="n"/>
      <c r="GK207" s="17" t="n"/>
      <c r="GR207" s="14" t="n"/>
      <c r="GS207" s="25" t="n"/>
      <c r="GT207" s="34" t="n"/>
      <c r="GU207" s="34" t="n"/>
      <c r="GV207" s="34" t="n"/>
      <c r="GW207" s="34" t="n"/>
      <c r="GX207" s="34" t="n"/>
      <c r="GY207" s="34" t="n"/>
      <c r="GZ207" s="34" t="n"/>
      <c r="HA207" s="34" t="n"/>
      <c r="HB207" s="34" t="n"/>
      <c r="HC207" s="34" t="n"/>
      <c r="HD207" s="34" t="n"/>
      <c r="HE207" s="34" t="n"/>
      <c r="HF207" s="34" t="n"/>
      <c r="HG207" s="34" t="n"/>
      <c r="HH207" s="34" t="n"/>
      <c r="HI207" s="34" t="n"/>
      <c r="HJ207" s="34" t="n"/>
      <c r="HK207" s="34" t="n"/>
      <c r="HL207" s="34" t="n"/>
      <c r="HM207" s="34" t="n"/>
      <c r="HN207" s="34" t="n"/>
      <c r="HO207" s="34" t="n"/>
      <c r="HP207" s="34" t="n"/>
      <c r="HQ207" s="34" t="n"/>
      <c r="HR207" s="34" t="n"/>
      <c r="HS207" s="34" t="n"/>
      <c r="HT207" s="34" t="n"/>
      <c r="HU207" s="34" t="n"/>
      <c r="HV207" s="34" t="n"/>
      <c r="HW207" s="34" t="n"/>
      <c r="HX207" s="34" t="n"/>
      <c r="HY207" s="34" t="n"/>
      <c r="HZ207" s="34" t="n"/>
      <c r="IA207" s="34" t="n"/>
      <c r="IB207" s="34" t="n"/>
      <c r="IC207" s="34" t="n"/>
      <c r="ID207" s="34" t="n"/>
      <c r="IE207" s="34" t="n"/>
      <c r="IF207" s="34" t="n"/>
      <c r="IG207" s="34" t="n"/>
      <c r="IH207" s="34" t="n"/>
      <c r="II207" s="24" t="n"/>
      <c r="IJ207" s="15" t="n"/>
      <c r="IK207" s="17" t="n"/>
      <c r="IL207" s="17" t="n"/>
      <c r="IM207" s="17" t="n"/>
      <c r="IN207" s="17" t="n"/>
      <c r="IO207" s="17" t="n"/>
      <c r="IP207" s="17" t="n"/>
      <c r="IQ207" s="17" t="n"/>
      <c r="IR207" s="17" t="n"/>
      <c r="IS207" s="17" t="n"/>
      <c r="IT207" s="17" t="n"/>
      <c r="IU207" s="17" t="n"/>
      <c r="IV207" s="17" t="n"/>
      <c r="IW207" s="17" t="n"/>
      <c r="IX207" s="17" t="n"/>
      <c r="IY207" s="17" t="n"/>
      <c r="IZ207" s="17" t="n"/>
      <c r="JA207" s="17" t="n"/>
      <c r="JB207" s="17" t="n"/>
      <c r="JC207" s="17" t="n"/>
      <c r="JD207" s="17" t="n"/>
      <c r="JE207" s="17" t="n"/>
      <c r="JF207" s="17" t="n"/>
      <c r="JG207" s="17" t="n"/>
      <c r="JH207" s="17" t="n"/>
      <c r="JI207" s="17" t="n"/>
      <c r="JJ207" s="17" t="n"/>
      <c r="JK207" s="17" t="n"/>
      <c r="JL207" s="17" t="n"/>
      <c r="JM207" s="17" t="n"/>
      <c r="JN207" s="17" t="n"/>
      <c r="JO207" s="17" t="n"/>
      <c r="JP207" s="17" t="n"/>
      <c r="JQ207" s="17" t="n"/>
      <c r="JR207" s="17" t="n"/>
      <c r="JS207" s="17" t="n"/>
      <c r="JT207" s="17" t="n"/>
      <c r="JU207" s="17" t="n"/>
      <c r="JV207" s="17" t="n"/>
      <c r="JW207" s="17" t="n"/>
      <c r="JX207" s="17" t="n"/>
      <c r="JY207" s="17" t="n"/>
      <c r="JZ207" s="17" t="n"/>
      <c r="KA207" s="17" t="n"/>
      <c r="KB207" s="17" t="n"/>
      <c r="KC207" s="14" t="n"/>
      <c r="KD207" s="15" t="n"/>
      <c r="KE207" s="17" t="n"/>
      <c r="KF207" s="17" t="n"/>
      <c r="KG207" s="17" t="n"/>
      <c r="KH207" s="17" t="n"/>
      <c r="KI207" s="17" t="n"/>
      <c r="KJ207" s="17" t="n"/>
      <c r="KK207" s="17" t="n"/>
      <c r="KL207" s="17" t="n"/>
      <c r="KM207" s="17" t="n"/>
      <c r="KN207" s="17" t="n"/>
      <c r="KO207" s="17" t="n"/>
      <c r="KP207" s="17" t="n"/>
      <c r="KQ207" s="17" t="n"/>
      <c r="KR207" s="17" t="n"/>
      <c r="KS207" s="17" t="n"/>
      <c r="KT207" s="17" t="n"/>
      <c r="KU207" s="17" t="n"/>
      <c r="KV207" s="17" t="n"/>
      <c r="KW207" s="17" t="n"/>
      <c r="KX207" s="17" t="n"/>
      <c r="KY207" s="17" t="n"/>
      <c r="KZ207" s="17" t="n"/>
      <c r="LA207" s="17" t="n"/>
      <c r="LB207" s="17" t="n"/>
      <c r="LC207" s="17" t="n"/>
      <c r="LD207" s="17" t="n"/>
      <c r="LI207" s="3" t="n"/>
      <c r="LJ207" s="7" t="n"/>
    </row>
    <row r="208" ht="0.75" customHeight="1">
      <c r="B208" s="3" t="n"/>
      <c r="C208" s="7" t="n"/>
      <c r="J208" s="14" t="n"/>
      <c r="K208" s="15" t="n"/>
      <c r="AC208" s="14" t="n"/>
      <c r="AD208" s="15" t="n"/>
      <c r="AI208" s="14" t="n"/>
      <c r="AJ208" s="15" t="n"/>
      <c r="AL208" s="17" t="n"/>
      <c r="AM208" s="17" t="n"/>
      <c r="AN208" s="17" t="n"/>
      <c r="AO208" s="17" t="n"/>
      <c r="AP208" s="17" t="n"/>
      <c r="AQ208" s="17" t="n"/>
      <c r="AR208" s="17" t="n"/>
      <c r="AS208" s="17" t="n"/>
      <c r="AT208" s="17" t="n"/>
      <c r="AU208" s="17" t="n"/>
      <c r="AV208" s="17" t="n"/>
      <c r="AW208" s="17" t="n"/>
      <c r="AX208" s="17" t="n"/>
      <c r="AY208" s="17" t="n"/>
      <c r="AZ208" s="17" t="n"/>
      <c r="BA208" s="17" t="n"/>
      <c r="BB208" s="17" t="n"/>
      <c r="BC208" s="17" t="n"/>
      <c r="BD208" s="17" t="n"/>
      <c r="BE208" s="17" t="n"/>
      <c r="BF208" s="17" t="n"/>
      <c r="BG208" s="17" t="n"/>
      <c r="BH208" s="17" t="n"/>
      <c r="BI208" s="17" t="n"/>
      <c r="BJ208" s="17" t="n"/>
      <c r="BK208" s="17" t="n"/>
      <c r="BL208" s="17" t="n"/>
      <c r="BM208" s="17" t="n"/>
      <c r="BN208" s="17" t="n"/>
      <c r="BO208" s="17" t="n"/>
      <c r="BP208" s="17" t="n"/>
      <c r="BQ208" s="17" t="n"/>
      <c r="BR208" s="14" t="n"/>
      <c r="BS208" s="15" t="n"/>
      <c r="BT208" s="17" t="n"/>
      <c r="BU208" s="17" t="n"/>
      <c r="BV208" s="17" t="n"/>
      <c r="BW208" s="17" t="n"/>
      <c r="BX208" s="17" t="n"/>
      <c r="BY208" s="17" t="n"/>
      <c r="BZ208" s="17" t="n"/>
      <c r="CA208" s="17" t="n"/>
      <c r="CB208" s="17" t="n"/>
      <c r="CC208" s="17" t="n"/>
      <c r="CD208" s="17" t="n"/>
      <c r="CE208" s="17" t="n"/>
      <c r="CF208" s="17" t="n"/>
      <c r="CG208" s="17" t="n"/>
      <c r="CH208" s="17" t="n"/>
      <c r="CI208" s="17" t="n"/>
      <c r="CJ208" s="17" t="n"/>
      <c r="CK208" s="17" t="n"/>
      <c r="CL208" s="17" t="n"/>
      <c r="CM208" s="17" t="n"/>
      <c r="CN208" s="17" t="n"/>
      <c r="CO208" s="17" t="n"/>
      <c r="CP208" s="17" t="n"/>
      <c r="CQ208" s="17" t="n"/>
      <c r="CR208" s="17" t="n"/>
      <c r="CS208" s="17" t="n"/>
      <c r="CT208" s="14" t="n"/>
      <c r="CU208" s="15" t="n"/>
      <c r="CV208" s="17" t="n"/>
      <c r="CW208" s="17" t="n"/>
      <c r="CX208" s="17" t="n"/>
      <c r="CY208" s="17" t="n"/>
      <c r="CZ208" s="17" t="n"/>
      <c r="DA208" s="17" t="n"/>
      <c r="DB208" s="17" t="n"/>
      <c r="DC208" s="17" t="n"/>
      <c r="DD208" s="17" t="n"/>
      <c r="DE208" s="17" t="n"/>
      <c r="DF208" s="17" t="n"/>
      <c r="DG208" s="17" t="n"/>
      <c r="DH208" s="17" t="n"/>
      <c r="DI208" s="17" t="n"/>
      <c r="DJ208" s="17" t="n"/>
      <c r="DK208" s="17" t="n"/>
      <c r="DL208" s="17" t="n"/>
      <c r="DM208" s="17" t="n"/>
      <c r="DN208" s="17" t="n"/>
      <c r="DO208" s="17" t="n"/>
      <c r="DP208" s="17" t="n"/>
      <c r="DQ208" s="17" t="n"/>
      <c r="DR208" s="17" t="n"/>
      <c r="DS208" s="17" t="n"/>
      <c r="DT208" s="17" t="n"/>
      <c r="DU208" s="17" t="n"/>
      <c r="DV208" s="17" t="n"/>
      <c r="DW208" s="17" t="n"/>
      <c r="DX208" s="17" t="n"/>
      <c r="DY208" s="17" t="n"/>
      <c r="DZ208" s="17" t="n"/>
      <c r="EA208" s="17" t="n"/>
      <c r="EB208" s="17" t="n"/>
      <c r="EC208" s="17" t="n"/>
      <c r="ED208" s="17" t="n"/>
      <c r="EE208" s="17" t="n"/>
      <c r="EF208" s="17" t="n"/>
      <c r="EG208" s="17" t="n"/>
      <c r="EH208" s="17" t="n"/>
      <c r="EI208" s="17" t="n"/>
      <c r="EJ208" s="17" t="n"/>
      <c r="EK208" s="17" t="n"/>
      <c r="EL208" s="17" t="n"/>
      <c r="EM208" s="17" t="n"/>
      <c r="EN208" s="17" t="n"/>
      <c r="EO208" s="17" t="n"/>
      <c r="EP208" s="17" t="n"/>
      <c r="EQ208" s="14" t="n"/>
      <c r="ER208" s="15" t="n"/>
      <c r="FY208" s="14" t="n"/>
      <c r="FZ208" s="15" t="n"/>
      <c r="GA208" s="17" t="n"/>
      <c r="GB208" s="17" t="n"/>
      <c r="GC208" s="17" t="n"/>
      <c r="GD208" s="17" t="n"/>
      <c r="GE208" s="17" t="n"/>
      <c r="GF208" s="17" t="n"/>
      <c r="GG208" s="17" t="n"/>
      <c r="GH208" s="17" t="n"/>
      <c r="GI208" s="17" t="n"/>
      <c r="GJ208" s="17" t="n"/>
      <c r="GK208" s="17" t="n"/>
      <c r="GR208" s="14" t="n"/>
      <c r="GS208" s="28" t="n"/>
      <c r="GT208" s="29" t="n"/>
      <c r="GU208" s="29" t="n"/>
      <c r="GV208" s="29" t="n"/>
      <c r="GW208" s="29" t="n"/>
      <c r="GX208" s="29" t="n"/>
      <c r="GY208" s="29" t="n"/>
      <c r="GZ208" s="29" t="n"/>
      <c r="HA208" s="29" t="n"/>
      <c r="HB208" s="29" t="n"/>
      <c r="HC208" s="29" t="n"/>
      <c r="HD208" s="29" t="n"/>
      <c r="HE208" s="29" t="n"/>
      <c r="HF208" s="29" t="n"/>
      <c r="HG208" s="29" t="n"/>
      <c r="HH208" s="29" t="n"/>
      <c r="HI208" s="29" t="n"/>
      <c r="HJ208" s="29" t="n"/>
      <c r="HK208" s="29" t="n"/>
      <c r="HL208" s="29" t="n"/>
      <c r="HM208" s="29" t="n"/>
      <c r="HN208" s="29" t="n"/>
      <c r="HO208" s="29" t="n"/>
      <c r="HP208" s="29" t="n"/>
      <c r="HQ208" s="29" t="n"/>
      <c r="HR208" s="29" t="n"/>
      <c r="HS208" s="29" t="n"/>
      <c r="HT208" s="29" t="n"/>
      <c r="HU208" s="29" t="n"/>
      <c r="HV208" s="29" t="n"/>
      <c r="HW208" s="29" t="n"/>
      <c r="HX208" s="29" t="n"/>
      <c r="HY208" s="29" t="n"/>
      <c r="HZ208" s="29" t="n"/>
      <c r="IA208" s="29" t="n"/>
      <c r="IB208" s="29" t="n"/>
      <c r="IC208" s="29" t="n"/>
      <c r="ID208" s="29" t="n"/>
      <c r="IE208" s="29" t="n"/>
      <c r="IF208" s="29" t="n"/>
      <c r="IG208" s="29" t="n"/>
      <c r="IH208" s="29" t="n"/>
      <c r="II208" s="27" t="n"/>
      <c r="IJ208" s="15" t="n"/>
      <c r="IK208" s="17" t="n"/>
      <c r="IL208" s="17" t="n"/>
      <c r="IM208" s="17" t="n"/>
      <c r="IN208" s="17" t="n"/>
      <c r="IO208" s="17" t="n"/>
      <c r="IP208" s="17" t="n"/>
      <c r="IQ208" s="17" t="n"/>
      <c r="IR208" s="17" t="n"/>
      <c r="IS208" s="17" t="n"/>
      <c r="IT208" s="17" t="n"/>
      <c r="IU208" s="17" t="n"/>
      <c r="IV208" s="17" t="n"/>
      <c r="IW208" s="17" t="n"/>
      <c r="IX208" s="17" t="n"/>
      <c r="IY208" s="17" t="n"/>
      <c r="IZ208" s="17" t="n"/>
      <c r="JA208" s="17" t="n"/>
      <c r="JB208" s="17" t="n"/>
      <c r="JC208" s="17" t="n"/>
      <c r="JD208" s="17" t="n"/>
      <c r="JE208" s="17" t="n"/>
      <c r="JF208" s="17" t="n"/>
      <c r="JG208" s="17" t="n"/>
      <c r="JH208" s="17" t="n"/>
      <c r="JI208" s="17" t="n"/>
      <c r="JJ208" s="17" t="n"/>
      <c r="JK208" s="17" t="n"/>
      <c r="JL208" s="17" t="n"/>
      <c r="JM208" s="17" t="n"/>
      <c r="JN208" s="17" t="n"/>
      <c r="JO208" s="17" t="n"/>
      <c r="JP208" s="17" t="n"/>
      <c r="JQ208" s="17" t="n"/>
      <c r="JR208" s="17" t="n"/>
      <c r="JS208" s="17" t="n"/>
      <c r="JT208" s="17" t="n"/>
      <c r="JU208" s="17" t="n"/>
      <c r="JV208" s="17" t="n"/>
      <c r="JW208" s="17" t="n"/>
      <c r="JX208" s="17" t="n"/>
      <c r="JY208" s="17" t="n"/>
      <c r="JZ208" s="17" t="n"/>
      <c r="KA208" s="17" t="n"/>
      <c r="KB208" s="17" t="n"/>
      <c r="KC208" s="14" t="n"/>
      <c r="KD208" s="15" t="n"/>
      <c r="KE208" s="17" t="n"/>
      <c r="KF208" s="17" t="n"/>
      <c r="KG208" s="17" t="n"/>
      <c r="KH208" s="17" t="n"/>
      <c r="KI208" s="17" t="n"/>
      <c r="KJ208" s="17" t="n"/>
      <c r="KK208" s="17" t="n"/>
      <c r="KL208" s="17" t="n"/>
      <c r="KM208" s="17" t="n"/>
      <c r="KN208" s="17" t="n"/>
      <c r="KO208" s="17" t="n"/>
      <c r="KP208" s="17" t="n"/>
      <c r="KQ208" s="17" t="n"/>
      <c r="KR208" s="17" t="n"/>
      <c r="KS208" s="17" t="n"/>
      <c r="KT208" s="17" t="n"/>
      <c r="KU208" s="17" t="n"/>
      <c r="KV208" s="17" t="n"/>
      <c r="KW208" s="17" t="n"/>
      <c r="KX208" s="17" t="n"/>
      <c r="KY208" s="17" t="n"/>
      <c r="KZ208" s="17" t="n"/>
      <c r="LA208" s="17" t="n"/>
      <c r="LB208" s="17" t="n"/>
      <c r="LC208" s="17" t="n"/>
      <c r="LD208" s="17" t="n"/>
      <c r="LI208" s="3" t="n"/>
      <c r="LJ208" s="7" t="n"/>
    </row>
    <row r="209" ht="0.75" customHeight="1">
      <c r="B209" s="3" t="n"/>
      <c r="C209" s="7" t="n"/>
      <c r="J209" s="14" t="n"/>
      <c r="K209" s="15" t="n"/>
      <c r="AC209" s="14" t="n"/>
      <c r="AD209" s="15" t="n"/>
      <c r="AI209" s="14" t="n"/>
      <c r="AJ209" s="15" t="n"/>
      <c r="AL209" s="17" t="n"/>
      <c r="AM209" s="17" t="n"/>
      <c r="AN209" s="17" t="n"/>
      <c r="AO209" s="17" t="n"/>
      <c r="AP209" s="17" t="n"/>
      <c r="AQ209" s="17" t="n"/>
      <c r="AR209" s="17" t="n"/>
      <c r="AS209" s="17" t="n"/>
      <c r="AT209" s="17" t="n"/>
      <c r="AU209" s="17" t="n"/>
      <c r="AV209" s="17" t="n"/>
      <c r="AW209" s="17" t="n"/>
      <c r="AX209" s="17" t="n"/>
      <c r="AY209" s="17" t="n"/>
      <c r="AZ209" s="17" t="n"/>
      <c r="BA209" s="17" t="n"/>
      <c r="BB209" s="17" t="n"/>
      <c r="BC209" s="17" t="n"/>
      <c r="BD209" s="17" t="n"/>
      <c r="BE209" s="17" t="n"/>
      <c r="BF209" s="17" t="n"/>
      <c r="BG209" s="17" t="n"/>
      <c r="BH209" s="17" t="n"/>
      <c r="BI209" s="17" t="n"/>
      <c r="BJ209" s="17" t="n"/>
      <c r="BK209" s="17" t="n"/>
      <c r="BL209" s="17" t="n"/>
      <c r="BM209" s="17" t="n"/>
      <c r="BN209" s="17" t="n"/>
      <c r="BO209" s="17" t="n"/>
      <c r="BP209" s="17" t="n"/>
      <c r="BQ209" s="17" t="n"/>
      <c r="BR209" s="14" t="n"/>
      <c r="BS209" s="15" t="n"/>
      <c r="BT209" s="17" t="n"/>
      <c r="BU209" s="17" t="n"/>
      <c r="BV209" s="17" t="n"/>
      <c r="BW209" s="17" t="n"/>
      <c r="BX209" s="17" t="n"/>
      <c r="BY209" s="17" t="n"/>
      <c r="BZ209" s="17" t="n"/>
      <c r="CA209" s="17" t="n"/>
      <c r="CB209" s="17" t="n"/>
      <c r="CC209" s="17" t="n"/>
      <c r="CD209" s="17" t="n"/>
      <c r="CE209" s="17" t="n"/>
      <c r="CF209" s="17" t="n"/>
      <c r="CG209" s="17" t="n"/>
      <c r="CH209" s="17" t="n"/>
      <c r="CI209" s="17" t="n"/>
      <c r="CJ209" s="17" t="n"/>
      <c r="CK209" s="17" t="n"/>
      <c r="CL209" s="17" t="n"/>
      <c r="CM209" s="17" t="n"/>
      <c r="CN209" s="17" t="n"/>
      <c r="CO209" s="17" t="n"/>
      <c r="CP209" s="17" t="n"/>
      <c r="CQ209" s="17" t="n"/>
      <c r="CR209" s="17" t="n"/>
      <c r="CS209" s="17" t="n"/>
      <c r="CT209" s="14" t="n"/>
      <c r="CU209" s="15" t="n"/>
      <c r="CV209" s="17" t="n"/>
      <c r="CW209" s="17" t="n"/>
      <c r="CX209" s="17" t="n"/>
      <c r="CY209" s="17" t="n"/>
      <c r="CZ209" s="17" t="n"/>
      <c r="DA209" s="17" t="n"/>
      <c r="DB209" s="17" t="n"/>
      <c r="DC209" s="17" t="n"/>
      <c r="DD209" s="17" t="n"/>
      <c r="DE209" s="17" t="n"/>
      <c r="DF209" s="17" t="n"/>
      <c r="DG209" s="17" t="n"/>
      <c r="DH209" s="17" t="n"/>
      <c r="DI209" s="17" t="n"/>
      <c r="DJ209" s="17" t="n"/>
      <c r="DK209" s="17" t="n"/>
      <c r="DL209" s="17" t="n"/>
      <c r="DM209" s="17" t="n"/>
      <c r="DN209" s="17" t="n"/>
      <c r="DO209" s="17" t="n"/>
      <c r="DP209" s="17" t="n"/>
      <c r="DQ209" s="17" t="n"/>
      <c r="DR209" s="17" t="n"/>
      <c r="DS209" s="17" t="n"/>
      <c r="DT209" s="17" t="n"/>
      <c r="DU209" s="17" t="n"/>
      <c r="DV209" s="17" t="n"/>
      <c r="DW209" s="17" t="n"/>
      <c r="DX209" s="17" t="n"/>
      <c r="DY209" s="17" t="n"/>
      <c r="DZ209" s="17" t="n"/>
      <c r="EA209" s="17" t="n"/>
      <c r="EB209" s="17" t="n"/>
      <c r="EC209" s="17" t="n"/>
      <c r="ED209" s="17" t="n"/>
      <c r="EE209" s="17" t="n"/>
      <c r="EF209" s="17" t="n"/>
      <c r="EG209" s="17" t="n"/>
      <c r="EH209" s="17" t="n"/>
      <c r="EI209" s="17" t="n"/>
      <c r="EJ209" s="17" t="n"/>
      <c r="EK209" s="17" t="n"/>
      <c r="EL209" s="17" t="n"/>
      <c r="EM209" s="17" t="n"/>
      <c r="EN209" s="17" t="n"/>
      <c r="EO209" s="17" t="n"/>
      <c r="EP209" s="17" t="n"/>
      <c r="EQ209" s="14" t="n"/>
      <c r="ER209" s="15" t="n"/>
      <c r="FY209" s="14" t="n"/>
      <c r="FZ209" s="15" t="n"/>
      <c r="GA209" s="17" t="n"/>
      <c r="GB209" s="17" t="n"/>
      <c r="GC209" s="17" t="n"/>
      <c r="GD209" s="17" t="n"/>
      <c r="GE209" s="17" t="n"/>
      <c r="GF209" s="17" t="n"/>
      <c r="GG209" s="17" t="n"/>
      <c r="GH209" s="17" t="n"/>
      <c r="GI209" s="17" t="n"/>
      <c r="GJ209" s="17" t="n"/>
      <c r="GK209" s="17" t="n"/>
      <c r="GR209" s="14" t="n"/>
      <c r="GS209" s="15" t="n"/>
      <c r="GT209" s="87" t="n"/>
      <c r="GU209" s="17" t="n"/>
      <c r="GV209" s="17" t="n"/>
      <c r="GW209" s="17" t="n"/>
      <c r="GX209" s="17" t="n"/>
      <c r="GY209" s="17" t="n"/>
      <c r="GZ209" s="17" t="n"/>
      <c r="HA209" s="17" t="n"/>
      <c r="HB209" s="17" t="n"/>
      <c r="HC209" s="17" t="n"/>
      <c r="HD209" s="17" t="n"/>
      <c r="HE209" s="17" t="n"/>
      <c r="HF209" s="17" t="n"/>
      <c r="HG209" s="17" t="n"/>
      <c r="HH209" s="17" t="n"/>
      <c r="HI209" s="17" t="n"/>
      <c r="HJ209" s="17" t="n"/>
      <c r="HK209" s="17" t="n"/>
      <c r="HL209" s="17" t="n"/>
      <c r="HM209" s="17" t="n"/>
      <c r="HN209" s="17" t="n"/>
      <c r="HO209" s="17" t="n"/>
      <c r="HP209" s="17" t="n"/>
      <c r="HQ209" s="17" t="n"/>
      <c r="HR209" s="17" t="n"/>
      <c r="HS209" s="17" t="n"/>
      <c r="HT209" s="17" t="n"/>
      <c r="HU209" s="17" t="n"/>
      <c r="HV209" s="17" t="n"/>
      <c r="HW209" s="17" t="n"/>
      <c r="HX209" s="17" t="n"/>
      <c r="HY209" s="17" t="n"/>
      <c r="HZ209" s="17" t="n"/>
      <c r="IA209" s="17" t="n"/>
      <c r="IB209" s="17" t="n"/>
      <c r="IC209" s="17" t="n"/>
      <c r="ID209" s="17" t="n"/>
      <c r="IE209" s="17" t="n"/>
      <c r="IF209" s="17" t="n"/>
      <c r="IG209" s="17" t="n"/>
      <c r="II209" s="14" t="n"/>
      <c r="IJ209" s="15" t="n"/>
      <c r="IK209" s="17" t="n"/>
      <c r="IL209" s="17" t="n"/>
      <c r="IM209" s="17" t="n"/>
      <c r="IN209" s="17" t="n"/>
      <c r="IO209" s="17" t="n"/>
      <c r="IP209" s="17" t="n"/>
      <c r="IQ209" s="17" t="n"/>
      <c r="IR209" s="17" t="n"/>
      <c r="IS209" s="17" t="n"/>
      <c r="IT209" s="17" t="n"/>
      <c r="IU209" s="17" t="n"/>
      <c r="IV209" s="17" t="n"/>
      <c r="IW209" s="17" t="n"/>
      <c r="IX209" s="17" t="n"/>
      <c r="IY209" s="17" t="n"/>
      <c r="IZ209" s="17" t="n"/>
      <c r="JA209" s="17" t="n"/>
      <c r="JB209" s="17" t="n"/>
      <c r="JC209" s="17" t="n"/>
      <c r="JD209" s="17" t="n"/>
      <c r="JE209" s="17" t="n"/>
      <c r="JF209" s="17" t="n"/>
      <c r="JG209" s="17" t="n"/>
      <c r="JH209" s="17" t="n"/>
      <c r="JI209" s="17" t="n"/>
      <c r="JJ209" s="17" t="n"/>
      <c r="JK209" s="17" t="n"/>
      <c r="JL209" s="17" t="n"/>
      <c r="JM209" s="17" t="n"/>
      <c r="JN209" s="17" t="n"/>
      <c r="JO209" s="17" t="n"/>
      <c r="JP209" s="17" t="n"/>
      <c r="JQ209" s="17" t="n"/>
      <c r="JR209" s="17" t="n"/>
      <c r="JS209" s="17" t="n"/>
      <c r="JT209" s="17" t="n"/>
      <c r="JU209" s="17" t="n"/>
      <c r="JV209" s="17" t="n"/>
      <c r="JW209" s="17" t="n"/>
      <c r="JX209" s="17" t="n"/>
      <c r="JY209" s="17" t="n"/>
      <c r="JZ209" s="17" t="n"/>
      <c r="KA209" s="17" t="n"/>
      <c r="KB209" s="17" t="n"/>
      <c r="KC209" s="14" t="n"/>
      <c r="KD209" s="15" t="n"/>
      <c r="KE209" s="17" t="n"/>
      <c r="KF209" s="17" t="n"/>
      <c r="KG209" s="17" t="n"/>
      <c r="KH209" s="17" t="n"/>
      <c r="KI209" s="17" t="n"/>
      <c r="KJ209" s="17" t="n"/>
      <c r="KK209" s="17" t="n"/>
      <c r="KL209" s="17" t="n"/>
      <c r="KM209" s="17" t="n"/>
      <c r="KN209" s="17" t="n"/>
      <c r="KO209" s="17" t="n"/>
      <c r="KP209" s="17" t="n"/>
      <c r="KQ209" s="17" t="n"/>
      <c r="KR209" s="17" t="n"/>
      <c r="KS209" s="17" t="n"/>
      <c r="KT209" s="17" t="n"/>
      <c r="KU209" s="17" t="n"/>
      <c r="KV209" s="17" t="n"/>
      <c r="KW209" s="17" t="n"/>
      <c r="KX209" s="17" t="n"/>
      <c r="KY209" s="17" t="n"/>
      <c r="KZ209" s="17" t="n"/>
      <c r="LA209" s="17" t="n"/>
      <c r="LB209" s="17" t="n"/>
      <c r="LC209" s="17" t="n"/>
      <c r="LD209" s="17" t="n"/>
      <c r="LI209" s="3" t="n"/>
      <c r="LJ209" s="7" t="n"/>
    </row>
    <row r="210" ht="1.5" customHeight="1">
      <c r="B210" s="3" t="n"/>
      <c r="C210" s="7" t="n"/>
      <c r="J210" s="14" t="n"/>
      <c r="K210" s="15" t="n"/>
      <c r="AC210" s="14" t="n"/>
      <c r="AD210" s="15" t="n"/>
      <c r="AI210" s="14" t="n"/>
      <c r="AJ210" s="15" t="n"/>
      <c r="AL210" s="17" t="n"/>
      <c r="AM210" s="17" t="n"/>
      <c r="AN210" s="17" t="n"/>
      <c r="AO210" s="17" t="n"/>
      <c r="AP210" s="17" t="n"/>
      <c r="AQ210" s="17" t="n"/>
      <c r="AR210" s="17" t="n"/>
      <c r="AS210" s="17" t="n"/>
      <c r="AT210" s="17" t="n"/>
      <c r="AU210" s="17" t="n"/>
      <c r="AV210" s="17" t="n"/>
      <c r="AW210" s="17" t="n"/>
      <c r="AX210" s="17" t="n"/>
      <c r="AY210" s="17" t="n"/>
      <c r="AZ210" s="17" t="n"/>
      <c r="BA210" s="17" t="n"/>
      <c r="BB210" s="17" t="n"/>
      <c r="BC210" s="17" t="n"/>
      <c r="BD210" s="17" t="n"/>
      <c r="BE210" s="17" t="n"/>
      <c r="BF210" s="17" t="n"/>
      <c r="BG210" s="17" t="n"/>
      <c r="BH210" s="17" t="n"/>
      <c r="BI210" s="17" t="n"/>
      <c r="BJ210" s="17" t="n"/>
      <c r="BK210" s="17" t="n"/>
      <c r="BL210" s="17" t="n"/>
      <c r="BM210" s="17" t="n"/>
      <c r="BN210" s="17" t="n"/>
      <c r="BO210" s="17" t="n"/>
      <c r="BP210" s="17" t="n"/>
      <c r="BQ210" s="17" t="n"/>
      <c r="BR210" s="14" t="n"/>
      <c r="BS210" s="15" t="n"/>
      <c r="BT210" s="17" t="n"/>
      <c r="BU210" s="17" t="n"/>
      <c r="BV210" s="17" t="n"/>
      <c r="BW210" s="17" t="n"/>
      <c r="BX210" s="17" t="n"/>
      <c r="BY210" s="17" t="n"/>
      <c r="BZ210" s="17" t="n"/>
      <c r="CA210" s="17" t="n"/>
      <c r="CB210" s="17" t="n"/>
      <c r="CC210" s="17" t="n"/>
      <c r="CD210" s="17" t="n"/>
      <c r="CE210" s="17" t="n"/>
      <c r="CF210" s="17" t="n"/>
      <c r="CG210" s="17" t="n"/>
      <c r="CH210" s="17" t="n"/>
      <c r="CI210" s="17" t="n"/>
      <c r="CJ210" s="17" t="n"/>
      <c r="CK210" s="17" t="n"/>
      <c r="CL210" s="17" t="n"/>
      <c r="CM210" s="17" t="n"/>
      <c r="CN210" s="17" t="n"/>
      <c r="CO210" s="17" t="n"/>
      <c r="CP210" s="17" t="n"/>
      <c r="CQ210" s="17" t="n"/>
      <c r="CR210" s="17" t="n"/>
      <c r="CS210" s="17" t="n"/>
      <c r="CT210" s="14" t="n"/>
      <c r="CU210" s="15" t="n"/>
      <c r="CV210" s="17" t="n"/>
      <c r="CW210" s="17" t="n"/>
      <c r="CX210" s="17" t="n"/>
      <c r="CY210" s="17" t="n"/>
      <c r="CZ210" s="17" t="n"/>
      <c r="DA210" s="17" t="n"/>
      <c r="DB210" s="17" t="n"/>
      <c r="DC210" s="17" t="n"/>
      <c r="DD210" s="17" t="n"/>
      <c r="DE210" s="17" t="n"/>
      <c r="DF210" s="17" t="n"/>
      <c r="DG210" s="17" t="n"/>
      <c r="DH210" s="17" t="n"/>
      <c r="DI210" s="17" t="n"/>
      <c r="DJ210" s="17" t="n"/>
      <c r="DK210" s="17" t="n"/>
      <c r="DL210" s="17" t="n"/>
      <c r="DM210" s="17" t="n"/>
      <c r="DN210" s="17" t="n"/>
      <c r="DO210" s="17" t="n"/>
      <c r="DP210" s="17" t="n"/>
      <c r="DQ210" s="17" t="n"/>
      <c r="DR210" s="17" t="n"/>
      <c r="DS210" s="17" t="n"/>
      <c r="DT210" s="17" t="n"/>
      <c r="DU210" s="17" t="n"/>
      <c r="DV210" s="17" t="n"/>
      <c r="DW210" s="17" t="n"/>
      <c r="DX210" s="17" t="n"/>
      <c r="DY210" s="17" t="n"/>
      <c r="DZ210" s="17" t="n"/>
      <c r="EA210" s="17" t="n"/>
      <c r="EB210" s="17" t="n"/>
      <c r="EC210" s="17" t="n"/>
      <c r="ED210" s="17" t="n"/>
      <c r="EE210" s="17" t="n"/>
      <c r="EF210" s="17" t="n"/>
      <c r="EG210" s="17" t="n"/>
      <c r="EH210" s="17" t="n"/>
      <c r="EI210" s="17" t="n"/>
      <c r="EJ210" s="17" t="n"/>
      <c r="EK210" s="17" t="n"/>
      <c r="EL210" s="17" t="n"/>
      <c r="EM210" s="17" t="n"/>
      <c r="EN210" s="17" t="n"/>
      <c r="EO210" s="17" t="n"/>
      <c r="EP210" s="17" t="n"/>
      <c r="EQ210" s="14" t="n"/>
      <c r="ER210" s="15" t="n"/>
      <c r="FY210" s="14" t="n"/>
      <c r="FZ210" s="15" t="n"/>
      <c r="GA210" s="17" t="n"/>
      <c r="GB210" s="17" t="n"/>
      <c r="GC210" s="17" t="n"/>
      <c r="GD210" s="17" t="n"/>
      <c r="GE210" s="17" t="n"/>
      <c r="GF210" s="17" t="n"/>
      <c r="GG210" s="17" t="n"/>
      <c r="GH210" s="17" t="n"/>
      <c r="GI210" s="17" t="n"/>
      <c r="GJ210" s="17" t="n"/>
      <c r="GK210" s="17" t="n"/>
      <c r="GR210" s="14" t="n"/>
      <c r="GS210" s="15" t="n"/>
      <c r="GT210" s="17" t="n"/>
      <c r="GU210" s="17" t="n"/>
      <c r="GV210" s="17" t="n"/>
      <c r="GW210" s="17" t="n"/>
      <c r="GX210" s="17" t="n"/>
      <c r="GY210" s="17" t="n"/>
      <c r="GZ210" s="17" t="n"/>
      <c r="HA210" s="17" t="n"/>
      <c r="HB210" s="17" t="n"/>
      <c r="HC210" s="17" t="n"/>
      <c r="HD210" s="17" t="n"/>
      <c r="HE210" s="17" t="n"/>
      <c r="HF210" s="17" t="n"/>
      <c r="HG210" s="17" t="n"/>
      <c r="HH210" s="17" t="n"/>
      <c r="HI210" s="17" t="n"/>
      <c r="HJ210" s="17" t="n"/>
      <c r="HK210" s="17" t="n"/>
      <c r="HL210" s="17" t="n"/>
      <c r="HM210" s="17" t="n"/>
      <c r="HN210" s="17" t="n"/>
      <c r="HO210" s="17" t="n"/>
      <c r="HP210" s="17" t="n"/>
      <c r="HQ210" s="17" t="n"/>
      <c r="HR210" s="17" t="n"/>
      <c r="HS210" s="17" t="n"/>
      <c r="HT210" s="17" t="n"/>
      <c r="HU210" s="17" t="n"/>
      <c r="HV210" s="17" t="n"/>
      <c r="HW210" s="17" t="n"/>
      <c r="HX210" s="17" t="n"/>
      <c r="HY210" s="17" t="n"/>
      <c r="HZ210" s="17" t="n"/>
      <c r="IA210" s="17" t="n"/>
      <c r="IB210" s="17" t="n"/>
      <c r="IC210" s="17" t="n"/>
      <c r="ID210" s="17" t="n"/>
      <c r="IE210" s="17" t="n"/>
      <c r="IF210" s="17" t="n"/>
      <c r="IG210" s="17" t="n"/>
      <c r="II210" s="14" t="n"/>
      <c r="IJ210" s="15" t="n"/>
      <c r="IK210" s="17" t="n"/>
      <c r="IL210" s="17" t="n"/>
      <c r="IM210" s="17" t="n"/>
      <c r="IN210" s="17" t="n"/>
      <c r="IO210" s="17" t="n"/>
      <c r="IP210" s="17" t="n"/>
      <c r="IQ210" s="17" t="n"/>
      <c r="IR210" s="17" t="n"/>
      <c r="IS210" s="17" t="n"/>
      <c r="IT210" s="17" t="n"/>
      <c r="IU210" s="17" t="n"/>
      <c r="IV210" s="17" t="n"/>
      <c r="IW210" s="17" t="n"/>
      <c r="IX210" s="17" t="n"/>
      <c r="IY210" s="17" t="n"/>
      <c r="IZ210" s="17" t="n"/>
      <c r="JA210" s="17" t="n"/>
      <c r="JB210" s="17" t="n"/>
      <c r="JC210" s="17" t="n"/>
      <c r="JD210" s="17" t="n"/>
      <c r="JE210" s="17" t="n"/>
      <c r="JF210" s="17" t="n"/>
      <c r="JG210" s="17" t="n"/>
      <c r="JH210" s="17" t="n"/>
      <c r="JI210" s="17" t="n"/>
      <c r="JJ210" s="17" t="n"/>
      <c r="JK210" s="17" t="n"/>
      <c r="JL210" s="17" t="n"/>
      <c r="JM210" s="17" t="n"/>
      <c r="JN210" s="17" t="n"/>
      <c r="JO210" s="17" t="n"/>
      <c r="JP210" s="17" t="n"/>
      <c r="JQ210" s="17" t="n"/>
      <c r="JR210" s="17" t="n"/>
      <c r="JS210" s="17" t="n"/>
      <c r="JT210" s="17" t="n"/>
      <c r="JU210" s="17" t="n"/>
      <c r="JV210" s="17" t="n"/>
      <c r="JW210" s="17" t="n"/>
      <c r="JX210" s="17" t="n"/>
      <c r="JY210" s="17" t="n"/>
      <c r="JZ210" s="17" t="n"/>
      <c r="KA210" s="17" t="n"/>
      <c r="KB210" s="17" t="n"/>
      <c r="KC210" s="14" t="n"/>
      <c r="KD210" s="15" t="n"/>
      <c r="KE210" s="17" t="n"/>
      <c r="KF210" s="17" t="n"/>
      <c r="KG210" s="17" t="n"/>
      <c r="KH210" s="17" t="n"/>
      <c r="KI210" s="17" t="n"/>
      <c r="KJ210" s="17" t="n"/>
      <c r="KK210" s="17" t="n"/>
      <c r="KL210" s="17" t="n"/>
      <c r="KM210" s="17" t="n"/>
      <c r="KN210" s="17" t="n"/>
      <c r="KO210" s="17" t="n"/>
      <c r="KP210" s="17" t="n"/>
      <c r="KQ210" s="17" t="n"/>
      <c r="KR210" s="17" t="n"/>
      <c r="KS210" s="17" t="n"/>
      <c r="KT210" s="17" t="n"/>
      <c r="KU210" s="17" t="n"/>
      <c r="KV210" s="17" t="n"/>
      <c r="KW210" s="17" t="n"/>
      <c r="KX210" s="17" t="n"/>
      <c r="KY210" s="17" t="n"/>
      <c r="KZ210" s="17" t="n"/>
      <c r="LA210" s="17" t="n"/>
      <c r="LB210" s="17" t="n"/>
      <c r="LC210" s="17" t="n"/>
      <c r="LD210" s="17" t="n"/>
      <c r="LI210" s="3" t="n"/>
      <c r="LJ210" s="7" t="n"/>
    </row>
    <row r="211" ht="3" customHeight="1">
      <c r="B211" s="3" t="n"/>
      <c r="C211" s="7" t="n"/>
      <c r="J211" s="14" t="n"/>
      <c r="K211" s="15" t="n"/>
      <c r="AC211" s="14" t="n"/>
      <c r="AD211" s="15" t="n"/>
      <c r="AI211" s="14" t="n"/>
      <c r="AJ211" s="15" t="n"/>
      <c r="AL211" s="17" t="n"/>
      <c r="AM211" s="17" t="n"/>
      <c r="AN211" s="17" t="n"/>
      <c r="AO211" s="17" t="n"/>
      <c r="AP211" s="17" t="n"/>
      <c r="AQ211" s="17" t="n"/>
      <c r="AR211" s="17" t="n"/>
      <c r="AS211" s="17" t="n"/>
      <c r="AT211" s="17" t="n"/>
      <c r="AU211" s="17" t="n"/>
      <c r="AV211" s="17" t="n"/>
      <c r="AW211" s="17" t="n"/>
      <c r="AX211" s="17" t="n"/>
      <c r="AY211" s="17" t="n"/>
      <c r="AZ211" s="17" t="n"/>
      <c r="BA211" s="17" t="n"/>
      <c r="BB211" s="17" t="n"/>
      <c r="BC211" s="17" t="n"/>
      <c r="BD211" s="17" t="n"/>
      <c r="BE211" s="17" t="n"/>
      <c r="BF211" s="17" t="n"/>
      <c r="BG211" s="17" t="n"/>
      <c r="BH211" s="17" t="n"/>
      <c r="BI211" s="17" t="n"/>
      <c r="BJ211" s="17" t="n"/>
      <c r="BK211" s="17" t="n"/>
      <c r="BL211" s="17" t="n"/>
      <c r="BM211" s="17" t="n"/>
      <c r="BN211" s="17" t="n"/>
      <c r="BO211" s="17" t="n"/>
      <c r="BP211" s="17" t="n"/>
      <c r="BQ211" s="17" t="n"/>
      <c r="BR211" s="14" t="n"/>
      <c r="BS211" s="15" t="n"/>
      <c r="BT211" s="17" t="n"/>
      <c r="BU211" s="17" t="n"/>
      <c r="BV211" s="17" t="n"/>
      <c r="BW211" s="17" t="n"/>
      <c r="BX211" s="17" t="n"/>
      <c r="BY211" s="17" t="n"/>
      <c r="BZ211" s="17" t="n"/>
      <c r="CA211" s="17" t="n"/>
      <c r="CB211" s="17" t="n"/>
      <c r="CC211" s="17" t="n"/>
      <c r="CD211" s="17" t="n"/>
      <c r="CE211" s="17" t="n"/>
      <c r="CF211" s="17" t="n"/>
      <c r="CG211" s="17" t="n"/>
      <c r="CH211" s="17" t="n"/>
      <c r="CI211" s="17" t="n"/>
      <c r="CJ211" s="17" t="n"/>
      <c r="CK211" s="17" t="n"/>
      <c r="CL211" s="17" t="n"/>
      <c r="CM211" s="17" t="n"/>
      <c r="CN211" s="17" t="n"/>
      <c r="CO211" s="17" t="n"/>
      <c r="CP211" s="17" t="n"/>
      <c r="CQ211" s="17" t="n"/>
      <c r="CR211" s="17" t="n"/>
      <c r="CS211" s="17" t="n"/>
      <c r="CT211" s="14" t="n"/>
      <c r="CU211" s="15" t="n"/>
      <c r="CV211" s="17" t="n"/>
      <c r="CW211" s="17" t="n"/>
      <c r="CX211" s="17" t="n"/>
      <c r="CY211" s="17" t="n"/>
      <c r="CZ211" s="17" t="n"/>
      <c r="DA211" s="17" t="n"/>
      <c r="DB211" s="17" t="n"/>
      <c r="DC211" s="17" t="n"/>
      <c r="DD211" s="17" t="n"/>
      <c r="DE211" s="17" t="n"/>
      <c r="DF211" s="17" t="n"/>
      <c r="DG211" s="17" t="n"/>
      <c r="DH211" s="17" t="n"/>
      <c r="DI211" s="17" t="n"/>
      <c r="DJ211" s="17" t="n"/>
      <c r="DK211" s="17" t="n"/>
      <c r="DL211" s="17" t="n"/>
      <c r="DM211" s="17" t="n"/>
      <c r="DN211" s="17" t="n"/>
      <c r="DO211" s="17" t="n"/>
      <c r="DP211" s="17" t="n"/>
      <c r="DQ211" s="17" t="n"/>
      <c r="DR211" s="17" t="n"/>
      <c r="DS211" s="17" t="n"/>
      <c r="DT211" s="17" t="n"/>
      <c r="DU211" s="17" t="n"/>
      <c r="DV211" s="17" t="n"/>
      <c r="DW211" s="17" t="n"/>
      <c r="DX211" s="17" t="n"/>
      <c r="DY211" s="17" t="n"/>
      <c r="DZ211" s="17" t="n"/>
      <c r="EA211" s="17" t="n"/>
      <c r="EB211" s="17" t="n"/>
      <c r="EC211" s="17" t="n"/>
      <c r="ED211" s="17" t="n"/>
      <c r="EE211" s="17" t="n"/>
      <c r="EF211" s="17" t="n"/>
      <c r="EG211" s="17" t="n"/>
      <c r="EH211" s="17" t="n"/>
      <c r="EI211" s="17" t="n"/>
      <c r="EJ211" s="17" t="n"/>
      <c r="EK211" s="17" t="n"/>
      <c r="EL211" s="17" t="n"/>
      <c r="EM211" s="17" t="n"/>
      <c r="EN211" s="17" t="n"/>
      <c r="EO211" s="17" t="n"/>
      <c r="EP211" s="17" t="n"/>
      <c r="EQ211" s="14" t="n"/>
      <c r="ER211" s="15" t="n"/>
      <c r="EU211" s="82" t="n"/>
      <c r="FA211" s="83" t="inlineStr">
        <is>
          <t xml:space="preserve">　特定親族</t>
        </is>
      </c>
      <c r="FY211" s="14" t="n"/>
      <c r="FZ211" s="15" t="n"/>
      <c r="GA211" s="17" t="n"/>
      <c r="GB211" s="17" t="n"/>
      <c r="GC211" s="17" t="n"/>
      <c r="GD211" s="17" t="n"/>
      <c r="GE211" s="17" t="n"/>
      <c r="GF211" s="17" t="n"/>
      <c r="GG211" s="17" t="n"/>
      <c r="GH211" s="17" t="n"/>
      <c r="GI211" s="17" t="n"/>
      <c r="GJ211" s="17" t="n"/>
      <c r="GK211" s="17" t="n"/>
      <c r="GL211" s="77" t="inlineStr">
        <is>
          <t>円</t>
        </is>
      </c>
      <c r="GR211" s="14" t="n"/>
      <c r="GS211" s="15" t="n"/>
      <c r="GT211" s="17" t="n"/>
      <c r="GU211" s="17" t="n"/>
      <c r="GV211" s="17" t="n"/>
      <c r="GW211" s="17" t="n"/>
      <c r="GX211" s="17" t="n"/>
      <c r="GY211" s="17" t="n"/>
      <c r="GZ211" s="17" t="n"/>
      <c r="HA211" s="17" t="n"/>
      <c r="HB211" s="17" t="n"/>
      <c r="HC211" s="17" t="n"/>
      <c r="HD211" s="17" t="n"/>
      <c r="HE211" s="17" t="n"/>
      <c r="HF211" s="17" t="n"/>
      <c r="HG211" s="17" t="n"/>
      <c r="HH211" s="17" t="n"/>
      <c r="HI211" s="17" t="n"/>
      <c r="HJ211" s="17" t="n"/>
      <c r="HK211" s="17" t="n"/>
      <c r="HL211" s="17" t="n"/>
      <c r="HM211" s="17" t="n"/>
      <c r="HN211" s="17" t="n"/>
      <c r="HO211" s="17" t="n"/>
      <c r="HP211" s="17" t="n"/>
      <c r="HQ211" s="17" t="n"/>
      <c r="HR211" s="17" t="n"/>
      <c r="HS211" s="17" t="n"/>
      <c r="HT211" s="17" t="n"/>
      <c r="HU211" s="17" t="n"/>
      <c r="HV211" s="17" t="n"/>
      <c r="HW211" s="17" t="n"/>
      <c r="HX211" s="17" t="n"/>
      <c r="HY211" s="17" t="n"/>
      <c r="HZ211" s="17" t="n"/>
      <c r="IA211" s="17" t="n"/>
      <c r="IB211" s="17" t="n"/>
      <c r="IC211" s="17" t="n"/>
      <c r="ID211" s="17" t="n"/>
      <c r="IE211" s="17" t="n"/>
      <c r="IF211" s="17" t="n"/>
      <c r="IG211" s="17" t="n"/>
      <c r="II211" s="14" t="n"/>
      <c r="IJ211" s="15" t="n"/>
      <c r="IK211" s="17" t="n"/>
      <c r="IL211" s="17" t="n"/>
      <c r="IM211" s="17" t="n"/>
      <c r="IN211" s="17" t="n"/>
      <c r="IO211" s="17" t="n"/>
      <c r="IP211" s="17" t="n"/>
      <c r="IQ211" s="17" t="n"/>
      <c r="IR211" s="17" t="n"/>
      <c r="IS211" s="17" t="n"/>
      <c r="IT211" s="17" t="n"/>
      <c r="IU211" s="17" t="n"/>
      <c r="IV211" s="17" t="n"/>
      <c r="IW211" s="17" t="n"/>
      <c r="IX211" s="17" t="n"/>
      <c r="IY211" s="17" t="n"/>
      <c r="IZ211" s="17" t="n"/>
      <c r="JA211" s="17" t="n"/>
      <c r="JB211" s="17" t="n"/>
      <c r="JC211" s="17" t="n"/>
      <c r="JD211" s="17" t="n"/>
      <c r="JE211" s="17" t="n"/>
      <c r="JF211" s="17" t="n"/>
      <c r="JG211" s="17" t="n"/>
      <c r="JH211" s="17" t="n"/>
      <c r="JI211" s="17" t="n"/>
      <c r="JJ211" s="17" t="n"/>
      <c r="JK211" s="17" t="n"/>
      <c r="JL211" s="17" t="n"/>
      <c r="JM211" s="17" t="n"/>
      <c r="JN211" s="17" t="n"/>
      <c r="JO211" s="17" t="n"/>
      <c r="JP211" s="17" t="n"/>
      <c r="JQ211" s="17" t="n"/>
      <c r="JR211" s="17" t="n"/>
      <c r="JS211" s="17" t="n"/>
      <c r="JT211" s="17" t="n"/>
      <c r="JU211" s="17" t="n"/>
      <c r="JV211" s="17" t="n"/>
      <c r="JW211" s="17" t="n"/>
      <c r="JX211" s="17" t="n"/>
      <c r="JY211" s="17" t="n"/>
      <c r="JZ211" s="17" t="n"/>
      <c r="KA211" s="17" t="n"/>
      <c r="KB211" s="17" t="n"/>
      <c r="KC211" s="14" t="n"/>
      <c r="KD211" s="15" t="n"/>
      <c r="KE211" s="17" t="n"/>
      <c r="KF211" s="17" t="n"/>
      <c r="KG211" s="17" t="n"/>
      <c r="KH211" s="17" t="n"/>
      <c r="KI211" s="17" t="n"/>
      <c r="KJ211" s="17" t="n"/>
      <c r="KK211" s="17" t="n"/>
      <c r="KL211" s="17" t="n"/>
      <c r="KM211" s="17" t="n"/>
      <c r="KN211" s="17" t="n"/>
      <c r="KO211" s="17" t="n"/>
      <c r="KP211" s="17" t="n"/>
      <c r="KQ211" s="17" t="n"/>
      <c r="KR211" s="17" t="n"/>
      <c r="KS211" s="17" t="n"/>
      <c r="KT211" s="17" t="n"/>
      <c r="KU211" s="17" t="n"/>
      <c r="KV211" s="17" t="n"/>
      <c r="KW211" s="17" t="n"/>
      <c r="KX211" s="17" t="n"/>
      <c r="KY211" s="17" t="n"/>
      <c r="KZ211" s="17" t="n"/>
      <c r="LA211" s="17" t="n"/>
      <c r="LB211" s="17" t="n"/>
      <c r="LC211" s="17" t="n"/>
      <c r="LD211" s="17" t="n"/>
      <c r="LI211" s="3" t="n"/>
      <c r="LJ211" s="7" t="n"/>
    </row>
    <row r="212" ht="3" customHeight="1">
      <c r="B212" s="3" t="n"/>
      <c r="C212" s="7" t="n"/>
      <c r="J212" s="14" t="n"/>
      <c r="K212" s="15" t="n"/>
      <c r="AC212" s="14" t="n"/>
      <c r="AD212" s="15" t="n"/>
      <c r="AI212" s="14" t="n"/>
      <c r="AJ212" s="15" t="n"/>
      <c r="AL212" s="17" t="n"/>
      <c r="AM212" s="17" t="n"/>
      <c r="AN212" s="17" t="n"/>
      <c r="AO212" s="17" t="n"/>
      <c r="AP212" s="17" t="n"/>
      <c r="AQ212" s="17" t="n"/>
      <c r="AR212" s="17" t="n"/>
      <c r="AS212" s="17" t="n"/>
      <c r="AT212" s="17" t="n"/>
      <c r="AU212" s="17" t="n"/>
      <c r="AV212" s="17" t="n"/>
      <c r="AW212" s="17" t="n"/>
      <c r="AX212" s="17" t="n"/>
      <c r="AY212" s="17" t="n"/>
      <c r="AZ212" s="17" t="n"/>
      <c r="BA212" s="17" t="n"/>
      <c r="BB212" s="17" t="n"/>
      <c r="BC212" s="17" t="n"/>
      <c r="BD212" s="17" t="n"/>
      <c r="BE212" s="17" t="n"/>
      <c r="BF212" s="17" t="n"/>
      <c r="BG212" s="17" t="n"/>
      <c r="BH212" s="17" t="n"/>
      <c r="BI212" s="17" t="n"/>
      <c r="BJ212" s="17" t="n"/>
      <c r="BK212" s="17" t="n"/>
      <c r="BL212" s="17" t="n"/>
      <c r="BM212" s="17" t="n"/>
      <c r="BN212" s="17" t="n"/>
      <c r="BO212" s="17" t="n"/>
      <c r="BP212" s="17" t="n"/>
      <c r="BQ212" s="17" t="n"/>
      <c r="BR212" s="14" t="n"/>
      <c r="BS212" s="15" t="n"/>
      <c r="BT212" s="17" t="n"/>
      <c r="BU212" s="17" t="n"/>
      <c r="BV212" s="17" t="n"/>
      <c r="BW212" s="17" t="n"/>
      <c r="BX212" s="17" t="n"/>
      <c r="BY212" s="17" t="n"/>
      <c r="BZ212" s="17" t="n"/>
      <c r="CA212" s="17" t="n"/>
      <c r="CB212" s="17" t="n"/>
      <c r="CC212" s="17" t="n"/>
      <c r="CD212" s="17" t="n"/>
      <c r="CE212" s="17" t="n"/>
      <c r="CF212" s="17" t="n"/>
      <c r="CG212" s="17" t="n"/>
      <c r="CH212" s="17" t="n"/>
      <c r="CI212" s="17" t="n"/>
      <c r="CJ212" s="17" t="n"/>
      <c r="CK212" s="17" t="n"/>
      <c r="CL212" s="17" t="n"/>
      <c r="CM212" s="17" t="n"/>
      <c r="CN212" s="17" t="n"/>
      <c r="CO212" s="17" t="n"/>
      <c r="CP212" s="17" t="n"/>
      <c r="CQ212" s="17" t="n"/>
      <c r="CR212" s="17" t="n"/>
      <c r="CS212" s="17" t="n"/>
      <c r="CT212" s="14" t="n"/>
      <c r="CU212" s="15" t="n"/>
      <c r="CV212" s="17" t="n"/>
      <c r="CW212" s="17" t="n"/>
      <c r="CX212" s="17" t="n"/>
      <c r="CY212" s="17" t="n"/>
      <c r="CZ212" s="17" t="n"/>
      <c r="DA212" s="17" t="n"/>
      <c r="DB212" s="17" t="n"/>
      <c r="DC212" s="17" t="n"/>
      <c r="DD212" s="17" t="n"/>
      <c r="DE212" s="17" t="n"/>
      <c r="DF212" s="17" t="n"/>
      <c r="DG212" s="17" t="n"/>
      <c r="DH212" s="17" t="n"/>
      <c r="DI212" s="17" t="n"/>
      <c r="DJ212" s="17" t="n"/>
      <c r="DK212" s="17" t="n"/>
      <c r="DL212" s="17" t="n"/>
      <c r="DM212" s="17" t="n"/>
      <c r="DN212" s="17" t="n"/>
      <c r="DO212" s="17" t="n"/>
      <c r="DP212" s="17" t="n"/>
      <c r="DQ212" s="17" t="n"/>
      <c r="DR212" s="17" t="n"/>
      <c r="DS212" s="17" t="n"/>
      <c r="DT212" s="17" t="n"/>
      <c r="DU212" s="17" t="n"/>
      <c r="DV212" s="17" t="n"/>
      <c r="DW212" s="17" t="n"/>
      <c r="DX212" s="17" t="n"/>
      <c r="DY212" s="17" t="n"/>
      <c r="DZ212" s="17" t="n"/>
      <c r="EA212" s="17" t="n"/>
      <c r="EB212" s="17" t="n"/>
      <c r="EC212" s="17" t="n"/>
      <c r="ED212" s="17" t="n"/>
      <c r="EE212" s="17" t="n"/>
      <c r="EF212" s="17" t="n"/>
      <c r="EG212" s="17" t="n"/>
      <c r="EH212" s="17" t="n"/>
      <c r="EI212" s="17" t="n"/>
      <c r="EJ212" s="17" t="n"/>
      <c r="EK212" s="17" t="n"/>
      <c r="EL212" s="17" t="n"/>
      <c r="EM212" s="17" t="n"/>
      <c r="EN212" s="17" t="n"/>
      <c r="EO212" s="17" t="n"/>
      <c r="EP212" s="17" t="n"/>
      <c r="EQ212" s="14" t="n"/>
      <c r="ER212" s="15" t="n"/>
      <c r="FY212" s="14" t="n"/>
      <c r="FZ212" s="15" t="n"/>
      <c r="GA212" s="17" t="n"/>
      <c r="GB212" s="17" t="n"/>
      <c r="GC212" s="17" t="n"/>
      <c r="GD212" s="17" t="n"/>
      <c r="GE212" s="17" t="n"/>
      <c r="GF212" s="17" t="n"/>
      <c r="GG212" s="17" t="n"/>
      <c r="GH212" s="17" t="n"/>
      <c r="GI212" s="17" t="n"/>
      <c r="GJ212" s="17" t="n"/>
      <c r="GK212" s="17" t="n"/>
      <c r="GR212" s="14" t="n"/>
      <c r="GS212" s="15" t="n"/>
      <c r="GT212" s="17" t="n"/>
      <c r="GU212" s="17" t="n"/>
      <c r="GV212" s="17" t="n"/>
      <c r="GW212" s="17" t="n"/>
      <c r="GX212" s="17" t="n"/>
      <c r="GY212" s="17" t="n"/>
      <c r="GZ212" s="17" t="n"/>
      <c r="HA212" s="17" t="n"/>
      <c r="HB212" s="17" t="n"/>
      <c r="HC212" s="17" t="n"/>
      <c r="HD212" s="17" t="n"/>
      <c r="HE212" s="17" t="n"/>
      <c r="HF212" s="17" t="n"/>
      <c r="HG212" s="17" t="n"/>
      <c r="HH212" s="17" t="n"/>
      <c r="HI212" s="17" t="n"/>
      <c r="HJ212" s="17" t="n"/>
      <c r="HK212" s="17" t="n"/>
      <c r="HL212" s="17" t="n"/>
      <c r="HM212" s="17" t="n"/>
      <c r="HN212" s="17" t="n"/>
      <c r="HO212" s="17" t="n"/>
      <c r="HP212" s="17" t="n"/>
      <c r="HQ212" s="17" t="n"/>
      <c r="HR212" s="17" t="n"/>
      <c r="HS212" s="17" t="n"/>
      <c r="HT212" s="17" t="n"/>
      <c r="HU212" s="17" t="n"/>
      <c r="HV212" s="17" t="n"/>
      <c r="HW212" s="17" t="n"/>
      <c r="HX212" s="17" t="n"/>
      <c r="HY212" s="17" t="n"/>
      <c r="HZ212" s="17" t="n"/>
      <c r="IA212" s="17" t="n"/>
      <c r="IB212" s="17" t="n"/>
      <c r="IC212" s="17" t="n"/>
      <c r="ID212" s="17" t="n"/>
      <c r="IE212" s="17" t="n"/>
      <c r="IF212" s="17" t="n"/>
      <c r="IG212" s="17" t="n"/>
      <c r="II212" s="14" t="n"/>
      <c r="IJ212" s="15" t="n"/>
      <c r="IK212" s="17" t="n"/>
      <c r="IL212" s="17" t="n"/>
      <c r="IM212" s="17" t="n"/>
      <c r="IN212" s="17" t="n"/>
      <c r="IO212" s="17" t="n"/>
      <c r="IP212" s="17" t="n"/>
      <c r="IQ212" s="17" t="n"/>
      <c r="IR212" s="17" t="n"/>
      <c r="IS212" s="17" t="n"/>
      <c r="IT212" s="17" t="n"/>
      <c r="IU212" s="17" t="n"/>
      <c r="IV212" s="17" t="n"/>
      <c r="IW212" s="17" t="n"/>
      <c r="IX212" s="17" t="n"/>
      <c r="IY212" s="17" t="n"/>
      <c r="IZ212" s="17" t="n"/>
      <c r="JA212" s="17" t="n"/>
      <c r="JB212" s="17" t="n"/>
      <c r="JC212" s="17" t="n"/>
      <c r="JD212" s="17" t="n"/>
      <c r="JE212" s="17" t="n"/>
      <c r="JF212" s="17" t="n"/>
      <c r="JG212" s="17" t="n"/>
      <c r="JH212" s="17" t="n"/>
      <c r="JI212" s="17" t="n"/>
      <c r="JJ212" s="17" t="n"/>
      <c r="JK212" s="17" t="n"/>
      <c r="JL212" s="17" t="n"/>
      <c r="JM212" s="17" t="n"/>
      <c r="JN212" s="17" t="n"/>
      <c r="JO212" s="17" t="n"/>
      <c r="JP212" s="17" t="n"/>
      <c r="JQ212" s="17" t="n"/>
      <c r="JR212" s="17" t="n"/>
      <c r="JS212" s="17" t="n"/>
      <c r="JT212" s="17" t="n"/>
      <c r="JU212" s="17" t="n"/>
      <c r="JV212" s="17" t="n"/>
      <c r="JW212" s="17" t="n"/>
      <c r="JX212" s="17" t="n"/>
      <c r="JY212" s="17" t="n"/>
      <c r="JZ212" s="17" t="n"/>
      <c r="KA212" s="17" t="n"/>
      <c r="KB212" s="17" t="n"/>
      <c r="KC212" s="14" t="n"/>
      <c r="KD212" s="15" t="n"/>
      <c r="KE212" s="17" t="n"/>
      <c r="KF212" s="17" t="n"/>
      <c r="KG212" s="17" t="n"/>
      <c r="KH212" s="17" t="n"/>
      <c r="KI212" s="17" t="n"/>
      <c r="KJ212" s="17" t="n"/>
      <c r="KK212" s="17" t="n"/>
      <c r="KL212" s="17" t="n"/>
      <c r="KM212" s="17" t="n"/>
      <c r="KN212" s="17" t="n"/>
      <c r="KO212" s="17" t="n"/>
      <c r="KP212" s="17" t="n"/>
      <c r="KQ212" s="17" t="n"/>
      <c r="KR212" s="17" t="n"/>
      <c r="KS212" s="17" t="n"/>
      <c r="KT212" s="17" t="n"/>
      <c r="KU212" s="17" t="n"/>
      <c r="KV212" s="17" t="n"/>
      <c r="KW212" s="17" t="n"/>
      <c r="KX212" s="17" t="n"/>
      <c r="KY212" s="17" t="n"/>
      <c r="KZ212" s="17" t="n"/>
      <c r="LA212" s="17" t="n"/>
      <c r="LB212" s="17" t="n"/>
      <c r="LC212" s="17" t="n"/>
      <c r="LD212" s="17" t="n"/>
      <c r="LI212" s="3" t="n"/>
      <c r="LJ212" s="7" t="n"/>
    </row>
    <row r="213" ht="0.75" customHeight="1">
      <c r="B213" s="3" t="n"/>
      <c r="C213" s="7" t="n"/>
      <c r="J213" s="14" t="n"/>
      <c r="K213" s="15" t="n"/>
      <c r="AC213" s="14" t="n"/>
      <c r="AD213" s="15" t="n"/>
      <c r="AI213" s="14" t="n"/>
      <c r="AJ213" s="15" t="n"/>
      <c r="AL213" s="17" t="n"/>
      <c r="AM213" s="17" t="n"/>
      <c r="AN213" s="17" t="n"/>
      <c r="AO213" s="17" t="n"/>
      <c r="AP213" s="17" t="n"/>
      <c r="AQ213" s="17" t="n"/>
      <c r="AR213" s="17" t="n"/>
      <c r="AS213" s="17" t="n"/>
      <c r="AT213" s="17" t="n"/>
      <c r="AU213" s="17" t="n"/>
      <c r="AV213" s="17" t="n"/>
      <c r="AW213" s="17" t="n"/>
      <c r="AX213" s="17" t="n"/>
      <c r="AY213" s="17" t="n"/>
      <c r="AZ213" s="17" t="n"/>
      <c r="BA213" s="17" t="n"/>
      <c r="BB213" s="17" t="n"/>
      <c r="BC213" s="17" t="n"/>
      <c r="BD213" s="17" t="n"/>
      <c r="BE213" s="17" t="n"/>
      <c r="BF213" s="17" t="n"/>
      <c r="BG213" s="17" t="n"/>
      <c r="BH213" s="17" t="n"/>
      <c r="BI213" s="17" t="n"/>
      <c r="BJ213" s="17" t="n"/>
      <c r="BK213" s="17" t="n"/>
      <c r="BL213" s="17" t="n"/>
      <c r="BM213" s="17" t="n"/>
      <c r="BN213" s="17" t="n"/>
      <c r="BO213" s="17" t="n"/>
      <c r="BP213" s="17" t="n"/>
      <c r="BQ213" s="17" t="n"/>
      <c r="BR213" s="14" t="n"/>
      <c r="BS213" s="15" t="n"/>
      <c r="BT213" s="17" t="n"/>
      <c r="BU213" s="17" t="n"/>
      <c r="BV213" s="17" t="n"/>
      <c r="BW213" s="17" t="n"/>
      <c r="BX213" s="17" t="n"/>
      <c r="BY213" s="17" t="n"/>
      <c r="BZ213" s="17" t="n"/>
      <c r="CA213" s="17" t="n"/>
      <c r="CB213" s="17" t="n"/>
      <c r="CC213" s="17" t="n"/>
      <c r="CD213" s="17" t="n"/>
      <c r="CE213" s="17" t="n"/>
      <c r="CF213" s="17" t="n"/>
      <c r="CG213" s="17" t="n"/>
      <c r="CH213" s="17" t="n"/>
      <c r="CI213" s="17" t="n"/>
      <c r="CJ213" s="17" t="n"/>
      <c r="CK213" s="17" t="n"/>
      <c r="CL213" s="17" t="n"/>
      <c r="CM213" s="17" t="n"/>
      <c r="CN213" s="17" t="n"/>
      <c r="CO213" s="17" t="n"/>
      <c r="CP213" s="17" t="n"/>
      <c r="CQ213" s="17" t="n"/>
      <c r="CR213" s="17" t="n"/>
      <c r="CS213" s="17" t="n"/>
      <c r="CT213" s="14" t="n"/>
      <c r="CU213" s="15" t="n"/>
      <c r="CV213" s="17" t="n"/>
      <c r="CW213" s="17" t="n"/>
      <c r="CX213" s="17" t="n"/>
      <c r="CY213" s="17" t="n"/>
      <c r="CZ213" s="17" t="n"/>
      <c r="DA213" s="17" t="n"/>
      <c r="DB213" s="17" t="n"/>
      <c r="DC213" s="17" t="n"/>
      <c r="DD213" s="17" t="n"/>
      <c r="DE213" s="17" t="n"/>
      <c r="DF213" s="17" t="n"/>
      <c r="DG213" s="17" t="n"/>
      <c r="DH213" s="17" t="n"/>
      <c r="DI213" s="17" t="n"/>
      <c r="DJ213" s="17" t="n"/>
      <c r="DK213" s="17" t="n"/>
      <c r="DL213" s="17" t="n"/>
      <c r="DM213" s="17" t="n"/>
      <c r="DN213" s="17" t="n"/>
      <c r="DO213" s="17" t="n"/>
      <c r="DP213" s="17" t="n"/>
      <c r="DQ213" s="17" t="n"/>
      <c r="DR213" s="17" t="n"/>
      <c r="DS213" s="17" t="n"/>
      <c r="DT213" s="17" t="n"/>
      <c r="DU213" s="17" t="n"/>
      <c r="DV213" s="17" t="n"/>
      <c r="DW213" s="17" t="n"/>
      <c r="DX213" s="17" t="n"/>
      <c r="DY213" s="17" t="n"/>
      <c r="DZ213" s="17" t="n"/>
      <c r="EA213" s="17" t="n"/>
      <c r="EB213" s="17" t="n"/>
      <c r="EC213" s="17" t="n"/>
      <c r="ED213" s="17" t="n"/>
      <c r="EE213" s="17" t="n"/>
      <c r="EF213" s="17" t="n"/>
      <c r="EG213" s="17" t="n"/>
      <c r="EH213" s="17" t="n"/>
      <c r="EI213" s="17" t="n"/>
      <c r="EJ213" s="17" t="n"/>
      <c r="EK213" s="17" t="n"/>
      <c r="EL213" s="17" t="n"/>
      <c r="EM213" s="17" t="n"/>
      <c r="EN213" s="17" t="n"/>
      <c r="EO213" s="17" t="n"/>
      <c r="EP213" s="17" t="n"/>
      <c r="EQ213" s="14" t="n"/>
      <c r="ER213" s="15" t="n"/>
      <c r="FY213" s="14" t="n"/>
      <c r="FZ213" s="15" t="n"/>
      <c r="GA213" s="17" t="n"/>
      <c r="GB213" s="17" t="n"/>
      <c r="GC213" s="17" t="n"/>
      <c r="GD213" s="17" t="n"/>
      <c r="GE213" s="17" t="n"/>
      <c r="GF213" s="17" t="n"/>
      <c r="GG213" s="17" t="n"/>
      <c r="GH213" s="17" t="n"/>
      <c r="GI213" s="17" t="n"/>
      <c r="GJ213" s="17" t="n"/>
      <c r="GK213" s="17" t="n"/>
      <c r="GR213" s="14" t="n"/>
      <c r="GS213" s="15" t="n"/>
      <c r="GT213" s="17" t="n"/>
      <c r="GU213" s="17" t="n"/>
      <c r="GV213" s="17" t="n"/>
      <c r="GW213" s="17" t="n"/>
      <c r="GX213" s="17" t="n"/>
      <c r="GY213" s="17" t="n"/>
      <c r="GZ213" s="17" t="n"/>
      <c r="HA213" s="17" t="n"/>
      <c r="HB213" s="17" t="n"/>
      <c r="HC213" s="17" t="n"/>
      <c r="HD213" s="17" t="n"/>
      <c r="HE213" s="17" t="n"/>
      <c r="HF213" s="17" t="n"/>
      <c r="HG213" s="17" t="n"/>
      <c r="HH213" s="17" t="n"/>
      <c r="HI213" s="17" t="n"/>
      <c r="HJ213" s="17" t="n"/>
      <c r="HK213" s="17" t="n"/>
      <c r="HL213" s="17" t="n"/>
      <c r="HM213" s="17" t="n"/>
      <c r="HN213" s="17" t="n"/>
      <c r="HO213" s="17" t="n"/>
      <c r="HP213" s="17" t="n"/>
      <c r="HQ213" s="17" t="n"/>
      <c r="HR213" s="17" t="n"/>
      <c r="HS213" s="17" t="n"/>
      <c r="HT213" s="17" t="n"/>
      <c r="HU213" s="17" t="n"/>
      <c r="HV213" s="17" t="n"/>
      <c r="HW213" s="17" t="n"/>
      <c r="HX213" s="17" t="n"/>
      <c r="HY213" s="17" t="n"/>
      <c r="HZ213" s="17" t="n"/>
      <c r="IA213" s="17" t="n"/>
      <c r="IB213" s="17" t="n"/>
      <c r="IC213" s="17" t="n"/>
      <c r="ID213" s="17" t="n"/>
      <c r="IE213" s="17" t="n"/>
      <c r="IF213" s="17" t="n"/>
      <c r="IG213" s="17" t="n"/>
      <c r="II213" s="14" t="n"/>
      <c r="IJ213" s="15" t="n"/>
      <c r="IK213" s="17" t="n"/>
      <c r="IL213" s="17" t="n"/>
      <c r="IM213" s="17" t="n"/>
      <c r="IN213" s="17" t="n"/>
      <c r="IO213" s="17" t="n"/>
      <c r="IP213" s="17" t="n"/>
      <c r="IQ213" s="17" t="n"/>
      <c r="IR213" s="17" t="n"/>
      <c r="IS213" s="17" t="n"/>
      <c r="IT213" s="17" t="n"/>
      <c r="IU213" s="17" t="n"/>
      <c r="IV213" s="17" t="n"/>
      <c r="IW213" s="17" t="n"/>
      <c r="IX213" s="17" t="n"/>
      <c r="IY213" s="17" t="n"/>
      <c r="IZ213" s="17" t="n"/>
      <c r="JA213" s="17" t="n"/>
      <c r="JB213" s="17" t="n"/>
      <c r="JC213" s="17" t="n"/>
      <c r="JD213" s="17" t="n"/>
      <c r="JE213" s="17" t="n"/>
      <c r="JF213" s="17" t="n"/>
      <c r="JG213" s="17" t="n"/>
      <c r="JH213" s="17" t="n"/>
      <c r="JI213" s="17" t="n"/>
      <c r="JJ213" s="17" t="n"/>
      <c r="JK213" s="17" t="n"/>
      <c r="JL213" s="17" t="n"/>
      <c r="JM213" s="17" t="n"/>
      <c r="JN213" s="17" t="n"/>
      <c r="JO213" s="17" t="n"/>
      <c r="JP213" s="17" t="n"/>
      <c r="JQ213" s="17" t="n"/>
      <c r="JR213" s="17" t="n"/>
      <c r="JS213" s="17" t="n"/>
      <c r="JT213" s="17" t="n"/>
      <c r="JU213" s="17" t="n"/>
      <c r="JV213" s="17" t="n"/>
      <c r="JW213" s="17" t="n"/>
      <c r="JX213" s="17" t="n"/>
      <c r="JY213" s="17" t="n"/>
      <c r="JZ213" s="17" t="n"/>
      <c r="KA213" s="17" t="n"/>
      <c r="KB213" s="17" t="n"/>
      <c r="KC213" s="14" t="n"/>
      <c r="KD213" s="15" t="n"/>
      <c r="KE213" s="17" t="n"/>
      <c r="KF213" s="17" t="n"/>
      <c r="KG213" s="17" t="n"/>
      <c r="KH213" s="17" t="n"/>
      <c r="KI213" s="17" t="n"/>
      <c r="KJ213" s="17" t="n"/>
      <c r="KK213" s="17" t="n"/>
      <c r="KL213" s="17" t="n"/>
      <c r="KM213" s="17" t="n"/>
      <c r="KN213" s="17" t="n"/>
      <c r="KO213" s="17" t="n"/>
      <c r="KP213" s="17" t="n"/>
      <c r="KQ213" s="17" t="n"/>
      <c r="KR213" s="17" t="n"/>
      <c r="KS213" s="17" t="n"/>
      <c r="KT213" s="17" t="n"/>
      <c r="KU213" s="17" t="n"/>
      <c r="KV213" s="17" t="n"/>
      <c r="KW213" s="17" t="n"/>
      <c r="KX213" s="17" t="n"/>
      <c r="KY213" s="17" t="n"/>
      <c r="KZ213" s="17" t="n"/>
      <c r="LA213" s="17" t="n"/>
      <c r="LB213" s="17" t="n"/>
      <c r="LC213" s="17" t="n"/>
      <c r="LD213" s="17" t="n"/>
      <c r="LI213" s="3" t="n"/>
      <c r="LJ213" s="7" t="n"/>
    </row>
    <row r="214" ht="1.5" customHeight="1">
      <c r="B214" s="3" t="n"/>
      <c r="C214" s="7" t="n"/>
      <c r="J214" s="14" t="n"/>
      <c r="K214" s="15" t="n"/>
      <c r="AC214" s="14" t="n"/>
      <c r="AD214" s="15" t="n"/>
      <c r="AI214" s="14" t="n"/>
      <c r="AJ214" s="15" t="n"/>
      <c r="AL214" s="17" t="n"/>
      <c r="AM214" s="17" t="n"/>
      <c r="AN214" s="17" t="n"/>
      <c r="AO214" s="17" t="n"/>
      <c r="AP214" s="17" t="n"/>
      <c r="AQ214" s="17" t="n"/>
      <c r="AR214" s="17" t="n"/>
      <c r="AS214" s="17" t="n"/>
      <c r="AT214" s="17" t="n"/>
      <c r="AU214" s="17" t="n"/>
      <c r="AV214" s="17" t="n"/>
      <c r="AW214" s="17" t="n"/>
      <c r="AX214" s="17" t="n"/>
      <c r="AY214" s="17" t="n"/>
      <c r="AZ214" s="17" t="n"/>
      <c r="BA214" s="17" t="n"/>
      <c r="BB214" s="17" t="n"/>
      <c r="BC214" s="17" t="n"/>
      <c r="BD214" s="17" t="n"/>
      <c r="BE214" s="17" t="n"/>
      <c r="BF214" s="17" t="n"/>
      <c r="BG214" s="17" t="n"/>
      <c r="BH214" s="17" t="n"/>
      <c r="BI214" s="17" t="n"/>
      <c r="BJ214" s="17" t="n"/>
      <c r="BK214" s="17" t="n"/>
      <c r="BL214" s="17" t="n"/>
      <c r="BM214" s="17" t="n"/>
      <c r="BN214" s="17" t="n"/>
      <c r="BO214" s="17" t="n"/>
      <c r="BP214" s="17" t="n"/>
      <c r="BQ214" s="17" t="n"/>
      <c r="BR214" s="14" t="n"/>
      <c r="BS214" s="15" t="n"/>
      <c r="BT214" s="17" t="n"/>
      <c r="BU214" s="17" t="n"/>
      <c r="BV214" s="17" t="n"/>
      <c r="BW214" s="17" t="n"/>
      <c r="BX214" s="17" t="n"/>
      <c r="BY214" s="17" t="n"/>
      <c r="BZ214" s="17" t="n"/>
      <c r="CA214" s="17" t="n"/>
      <c r="CB214" s="17" t="n"/>
      <c r="CC214" s="17" t="n"/>
      <c r="CD214" s="17" t="n"/>
      <c r="CE214" s="17" t="n"/>
      <c r="CF214" s="17" t="n"/>
      <c r="CG214" s="17" t="n"/>
      <c r="CH214" s="17" t="n"/>
      <c r="CI214" s="17" t="n"/>
      <c r="CJ214" s="17" t="n"/>
      <c r="CK214" s="17" t="n"/>
      <c r="CL214" s="17" t="n"/>
      <c r="CM214" s="17" t="n"/>
      <c r="CN214" s="17" t="n"/>
      <c r="CO214" s="17" t="n"/>
      <c r="CP214" s="17" t="n"/>
      <c r="CQ214" s="17" t="n"/>
      <c r="CR214" s="17" t="n"/>
      <c r="CS214" s="17" t="n"/>
      <c r="CT214" s="14" t="n"/>
      <c r="CU214" s="15" t="n"/>
      <c r="CV214" s="17" t="n"/>
      <c r="CW214" s="17" t="n"/>
      <c r="CX214" s="17" t="n"/>
      <c r="CY214" s="17" t="n"/>
      <c r="CZ214" s="17" t="n"/>
      <c r="DA214" s="17" t="n"/>
      <c r="DB214" s="17" t="n"/>
      <c r="DC214" s="17" t="n"/>
      <c r="DD214" s="17" t="n"/>
      <c r="DE214" s="17" t="n"/>
      <c r="DF214" s="17" t="n"/>
      <c r="DG214" s="17" t="n"/>
      <c r="DH214" s="17" t="n"/>
      <c r="DI214" s="17" t="n"/>
      <c r="DJ214" s="17" t="n"/>
      <c r="DK214" s="17" t="n"/>
      <c r="DL214" s="17" t="n"/>
      <c r="DM214" s="17" t="n"/>
      <c r="DN214" s="17" t="n"/>
      <c r="DO214" s="17" t="n"/>
      <c r="DP214" s="17" t="n"/>
      <c r="DQ214" s="17" t="n"/>
      <c r="DR214" s="17" t="n"/>
      <c r="DS214" s="17" t="n"/>
      <c r="DT214" s="17" t="n"/>
      <c r="DU214" s="17" t="n"/>
      <c r="DV214" s="17" t="n"/>
      <c r="DW214" s="17" t="n"/>
      <c r="DX214" s="17" t="n"/>
      <c r="DY214" s="17" t="n"/>
      <c r="DZ214" s="17" t="n"/>
      <c r="EA214" s="17" t="n"/>
      <c r="EB214" s="17" t="n"/>
      <c r="EC214" s="17" t="n"/>
      <c r="ED214" s="17" t="n"/>
      <c r="EE214" s="17" t="n"/>
      <c r="EF214" s="17" t="n"/>
      <c r="EG214" s="17" t="n"/>
      <c r="EH214" s="17" t="n"/>
      <c r="EI214" s="17" t="n"/>
      <c r="EJ214" s="17" t="n"/>
      <c r="EK214" s="17" t="n"/>
      <c r="EL214" s="17" t="n"/>
      <c r="EM214" s="17" t="n"/>
      <c r="EN214" s="17" t="n"/>
      <c r="EO214" s="17" t="n"/>
      <c r="EP214" s="17" t="n"/>
      <c r="EQ214" s="14" t="n"/>
      <c r="ER214" s="15" t="n"/>
      <c r="FY214" s="14" t="n"/>
      <c r="FZ214" s="15" t="n"/>
      <c r="GA214" s="17" t="n"/>
      <c r="GB214" s="17" t="n"/>
      <c r="GC214" s="17" t="n"/>
      <c r="GD214" s="17" t="n"/>
      <c r="GE214" s="17" t="n"/>
      <c r="GF214" s="17" t="n"/>
      <c r="GG214" s="17" t="n"/>
      <c r="GH214" s="17" t="n"/>
      <c r="GI214" s="17" t="n"/>
      <c r="GJ214" s="17" t="n"/>
      <c r="GK214" s="17" t="n"/>
      <c r="GR214" s="14" t="n"/>
      <c r="GS214" s="15" t="n"/>
      <c r="GT214" s="17" t="n"/>
      <c r="GU214" s="17" t="n"/>
      <c r="GV214" s="17" t="n"/>
      <c r="GW214" s="17" t="n"/>
      <c r="GX214" s="17" t="n"/>
      <c r="GY214" s="17" t="n"/>
      <c r="GZ214" s="17" t="n"/>
      <c r="HA214" s="17" t="n"/>
      <c r="HB214" s="17" t="n"/>
      <c r="HC214" s="17" t="n"/>
      <c r="HD214" s="17" t="n"/>
      <c r="HE214" s="17" t="n"/>
      <c r="HF214" s="17" t="n"/>
      <c r="HG214" s="17" t="n"/>
      <c r="HH214" s="17" t="n"/>
      <c r="HI214" s="17" t="n"/>
      <c r="HJ214" s="17" t="n"/>
      <c r="HK214" s="17" t="n"/>
      <c r="HL214" s="17" t="n"/>
      <c r="HM214" s="17" t="n"/>
      <c r="HN214" s="17" t="n"/>
      <c r="HO214" s="17" t="n"/>
      <c r="HP214" s="17" t="n"/>
      <c r="HQ214" s="17" t="n"/>
      <c r="HR214" s="17" t="n"/>
      <c r="HS214" s="17" t="n"/>
      <c r="HT214" s="17" t="n"/>
      <c r="HU214" s="17" t="n"/>
      <c r="HV214" s="17" t="n"/>
      <c r="HW214" s="17" t="n"/>
      <c r="HX214" s="17" t="n"/>
      <c r="HY214" s="17" t="n"/>
      <c r="HZ214" s="17" t="n"/>
      <c r="IA214" s="17" t="n"/>
      <c r="IB214" s="17" t="n"/>
      <c r="IC214" s="17" t="n"/>
      <c r="ID214" s="17" t="n"/>
      <c r="IE214" s="17" t="n"/>
      <c r="IF214" s="17" t="n"/>
      <c r="IG214" s="17" t="n"/>
      <c r="II214" s="14" t="n"/>
      <c r="IJ214" s="15" t="n"/>
      <c r="IK214" s="17" t="n"/>
      <c r="IL214" s="17" t="n"/>
      <c r="IM214" s="17" t="n"/>
      <c r="IN214" s="17" t="n"/>
      <c r="IO214" s="17" t="n"/>
      <c r="IP214" s="17" t="n"/>
      <c r="IQ214" s="17" t="n"/>
      <c r="IR214" s="17" t="n"/>
      <c r="IS214" s="17" t="n"/>
      <c r="IT214" s="17" t="n"/>
      <c r="IU214" s="17" t="n"/>
      <c r="IV214" s="17" t="n"/>
      <c r="IW214" s="17" t="n"/>
      <c r="IX214" s="17" t="n"/>
      <c r="IY214" s="17" t="n"/>
      <c r="IZ214" s="17" t="n"/>
      <c r="JA214" s="17" t="n"/>
      <c r="JB214" s="17" t="n"/>
      <c r="JC214" s="17" t="n"/>
      <c r="JD214" s="17" t="n"/>
      <c r="JE214" s="17" t="n"/>
      <c r="JF214" s="17" t="n"/>
      <c r="JG214" s="17" t="n"/>
      <c r="JH214" s="17" t="n"/>
      <c r="JI214" s="17" t="n"/>
      <c r="JJ214" s="17" t="n"/>
      <c r="JK214" s="17" t="n"/>
      <c r="JL214" s="17" t="n"/>
      <c r="JM214" s="17" t="n"/>
      <c r="JN214" s="17" t="n"/>
      <c r="JO214" s="17" t="n"/>
      <c r="JP214" s="17" t="n"/>
      <c r="JQ214" s="17" t="n"/>
      <c r="JR214" s="17" t="n"/>
      <c r="JS214" s="17" t="n"/>
      <c r="JT214" s="17" t="n"/>
      <c r="JU214" s="17" t="n"/>
      <c r="JV214" s="17" t="n"/>
      <c r="JW214" s="17" t="n"/>
      <c r="JX214" s="17" t="n"/>
      <c r="JY214" s="17" t="n"/>
      <c r="JZ214" s="17" t="n"/>
      <c r="KA214" s="17" t="n"/>
      <c r="KB214" s="17" t="n"/>
      <c r="KC214" s="14" t="n"/>
      <c r="KD214" s="15" t="n"/>
      <c r="KE214" s="17" t="n"/>
      <c r="KF214" s="17" t="n"/>
      <c r="KG214" s="17" t="n"/>
      <c r="KH214" s="17" t="n"/>
      <c r="KI214" s="17" t="n"/>
      <c r="KJ214" s="17" t="n"/>
      <c r="KK214" s="17" t="n"/>
      <c r="KL214" s="17" t="n"/>
      <c r="KM214" s="17" t="n"/>
      <c r="KN214" s="17" t="n"/>
      <c r="KO214" s="17" t="n"/>
      <c r="KP214" s="17" t="n"/>
      <c r="KQ214" s="17" t="n"/>
      <c r="KR214" s="17" t="n"/>
      <c r="KS214" s="17" t="n"/>
      <c r="KT214" s="17" t="n"/>
      <c r="KU214" s="17" t="n"/>
      <c r="KV214" s="17" t="n"/>
      <c r="KW214" s="17" t="n"/>
      <c r="KX214" s="17" t="n"/>
      <c r="KY214" s="17" t="n"/>
      <c r="KZ214" s="17" t="n"/>
      <c r="LA214" s="17" t="n"/>
      <c r="LB214" s="17" t="n"/>
      <c r="LC214" s="17" t="n"/>
      <c r="LD214" s="17" t="n"/>
      <c r="LI214" s="3" t="n"/>
      <c r="LJ214" s="7" t="n"/>
    </row>
    <row r="215" ht="0.75" customHeight="1">
      <c r="B215" s="3" t="n"/>
      <c r="C215" s="7" t="n"/>
      <c r="J215" s="14" t="n"/>
      <c r="K215" s="15" t="n"/>
      <c r="AC215" s="14" t="n"/>
      <c r="AD215" s="25" t="n"/>
      <c r="AE215" s="34" t="n"/>
      <c r="AF215" s="34" t="n"/>
      <c r="AG215" s="34" t="n"/>
      <c r="AH215" s="34" t="n"/>
      <c r="AI215" s="24" t="n"/>
      <c r="AJ215" s="25" t="n"/>
      <c r="AK215" s="34" t="n"/>
      <c r="AL215" s="34" t="n"/>
      <c r="AM215" s="34" t="n"/>
      <c r="AN215" s="34" t="n"/>
      <c r="AO215" s="34" t="n"/>
      <c r="AP215" s="34" t="n"/>
      <c r="AQ215" s="34" t="n"/>
      <c r="AR215" s="34" t="n"/>
      <c r="AS215" s="34" t="n"/>
      <c r="AT215" s="34" t="n"/>
      <c r="AU215" s="34" t="n"/>
      <c r="AV215" s="34" t="n"/>
      <c r="AW215" s="34" t="n"/>
      <c r="AX215" s="34" t="n"/>
      <c r="AY215" s="34" t="n"/>
      <c r="AZ215" s="34" t="n"/>
      <c r="BA215" s="34" t="n"/>
      <c r="BB215" s="34" t="n"/>
      <c r="BC215" s="34" t="n"/>
      <c r="BD215" s="34" t="n"/>
      <c r="BE215" s="34" t="n"/>
      <c r="BF215" s="34" t="n"/>
      <c r="BG215" s="34" t="n"/>
      <c r="BH215" s="34" t="n"/>
      <c r="BI215" s="34" t="n"/>
      <c r="BJ215" s="34" t="n"/>
      <c r="BK215" s="34" t="n"/>
      <c r="BL215" s="34" t="n"/>
      <c r="BM215" s="34" t="n"/>
      <c r="BN215" s="34" t="n"/>
      <c r="BO215" s="34" t="n"/>
      <c r="BP215" s="34" t="n"/>
      <c r="BQ215" s="34" t="n"/>
      <c r="BR215" s="24" t="n"/>
      <c r="BS215" s="25" t="n"/>
      <c r="BT215" s="34" t="n"/>
      <c r="BU215" s="34" t="n"/>
      <c r="BV215" s="34" t="n"/>
      <c r="BW215" s="34" t="n"/>
      <c r="BX215" s="34" t="n"/>
      <c r="BY215" s="34" t="n"/>
      <c r="BZ215" s="34" t="n"/>
      <c r="CA215" s="34" t="n"/>
      <c r="CB215" s="34" t="n"/>
      <c r="CC215" s="34" t="n"/>
      <c r="CD215" s="34" t="n"/>
      <c r="CE215" s="34" t="n"/>
      <c r="CF215" s="34" t="n"/>
      <c r="CG215" s="34" t="n"/>
      <c r="CH215" s="34" t="n"/>
      <c r="CI215" s="34" t="n"/>
      <c r="CJ215" s="34" t="n"/>
      <c r="CK215" s="34" t="n"/>
      <c r="CL215" s="34" t="n"/>
      <c r="CM215" s="34" t="n"/>
      <c r="CN215" s="34" t="n"/>
      <c r="CO215" s="34" t="n"/>
      <c r="CP215" s="34" t="n"/>
      <c r="CQ215" s="34" t="n"/>
      <c r="CR215" s="34" t="n"/>
      <c r="CS215" s="34" t="n"/>
      <c r="CT215" s="24" t="n"/>
      <c r="CU215" s="25" t="n"/>
      <c r="CV215" s="34" t="n"/>
      <c r="CW215" s="34" t="n"/>
      <c r="CX215" s="34" t="n"/>
      <c r="CY215" s="34" t="n"/>
      <c r="CZ215" s="34" t="n"/>
      <c r="DA215" s="34" t="n"/>
      <c r="DB215" s="34" t="n"/>
      <c r="DC215" s="34" t="n"/>
      <c r="DD215" s="34" t="n"/>
      <c r="DE215" s="34" t="n"/>
      <c r="DF215" s="34" t="n"/>
      <c r="DG215" s="34" t="n"/>
      <c r="DH215" s="34" t="n"/>
      <c r="DI215" s="34" t="n"/>
      <c r="DJ215" s="34" t="n"/>
      <c r="DK215" s="34" t="n"/>
      <c r="DL215" s="34" t="n"/>
      <c r="DM215" s="34" t="n"/>
      <c r="DN215" s="34" t="n"/>
      <c r="DO215" s="34" t="n"/>
      <c r="DP215" s="34" t="n"/>
      <c r="DQ215" s="34" t="n"/>
      <c r="DR215" s="34" t="n"/>
      <c r="DS215" s="34" t="n"/>
      <c r="DT215" s="34" t="n"/>
      <c r="DU215" s="34" t="n"/>
      <c r="DV215" s="34" t="n"/>
      <c r="DW215" s="34" t="n"/>
      <c r="DX215" s="34" t="n"/>
      <c r="DY215" s="34" t="n"/>
      <c r="DZ215" s="34" t="n"/>
      <c r="EA215" s="34" t="n"/>
      <c r="EB215" s="34" t="n"/>
      <c r="EC215" s="34" t="n"/>
      <c r="ED215" s="34" t="n"/>
      <c r="EE215" s="34" t="n"/>
      <c r="EF215" s="34" t="n"/>
      <c r="EG215" s="34" t="n"/>
      <c r="EH215" s="34" t="n"/>
      <c r="EI215" s="34" t="n"/>
      <c r="EJ215" s="34" t="n"/>
      <c r="EK215" s="34" t="n"/>
      <c r="EL215" s="34" t="n"/>
      <c r="EM215" s="34" t="n"/>
      <c r="EN215" s="34" t="n"/>
      <c r="EO215" s="34" t="n"/>
      <c r="EP215" s="34" t="n"/>
      <c r="EQ215" s="24" t="n"/>
      <c r="ER215" s="25" t="n"/>
      <c r="ES215" s="34" t="n"/>
      <c r="ET215" s="34" t="n"/>
      <c r="EU215" s="34" t="n"/>
      <c r="EV215" s="34" t="n"/>
      <c r="EW215" s="34" t="n"/>
      <c r="EX215" s="34" t="n"/>
      <c r="EY215" s="34" t="n"/>
      <c r="EZ215" s="34" t="n"/>
      <c r="FA215" s="34" t="n"/>
      <c r="FB215" s="34" t="n"/>
      <c r="FC215" s="34" t="n"/>
      <c r="FD215" s="34" t="n"/>
      <c r="FE215" s="34" t="n"/>
      <c r="FF215" s="34" t="n"/>
      <c r="FG215" s="34" t="n"/>
      <c r="FH215" s="34" t="n"/>
      <c r="FI215" s="34" t="n"/>
      <c r="FJ215" s="34" t="n"/>
      <c r="FK215" s="34" t="n"/>
      <c r="FL215" s="34" t="n"/>
      <c r="FM215" s="34" t="n"/>
      <c r="FN215" s="34" t="n"/>
      <c r="FO215" s="34" t="n"/>
      <c r="FP215" s="34" t="n"/>
      <c r="FQ215" s="34" t="n"/>
      <c r="FR215" s="34" t="n"/>
      <c r="FS215" s="34" t="n"/>
      <c r="FT215" s="34" t="n"/>
      <c r="FU215" s="34" t="n"/>
      <c r="FV215" s="34" t="n"/>
      <c r="FW215" s="34" t="n"/>
      <c r="FX215" s="34" t="n"/>
      <c r="FY215" s="24" t="n"/>
      <c r="FZ215" s="25" t="n"/>
      <c r="GA215" s="34" t="n"/>
      <c r="GB215" s="34" t="n"/>
      <c r="GC215" s="34" t="n"/>
      <c r="GD215" s="34" t="n"/>
      <c r="GE215" s="34" t="n"/>
      <c r="GF215" s="34" t="n"/>
      <c r="GG215" s="34" t="n"/>
      <c r="GH215" s="34" t="n"/>
      <c r="GI215" s="34" t="n"/>
      <c r="GJ215" s="34" t="n"/>
      <c r="GK215" s="34" t="n"/>
      <c r="GL215" s="34" t="n"/>
      <c r="GM215" s="34" t="n"/>
      <c r="GN215" s="34" t="n"/>
      <c r="GO215" s="34" t="n"/>
      <c r="GP215" s="34" t="n"/>
      <c r="GQ215" s="34" t="n"/>
      <c r="GR215" s="24" t="n"/>
      <c r="GS215" s="25" t="n"/>
      <c r="GT215" s="34" t="n"/>
      <c r="GU215" s="34" t="n"/>
      <c r="GV215" s="34" t="n"/>
      <c r="GW215" s="34" t="n"/>
      <c r="GX215" s="34" t="n"/>
      <c r="GY215" s="34" t="n"/>
      <c r="GZ215" s="34" t="n"/>
      <c r="HA215" s="34" t="n"/>
      <c r="HB215" s="34" t="n"/>
      <c r="HC215" s="34" t="n"/>
      <c r="HD215" s="34" t="n"/>
      <c r="HE215" s="34" t="n"/>
      <c r="HF215" s="34" t="n"/>
      <c r="HG215" s="34" t="n"/>
      <c r="HH215" s="34" t="n"/>
      <c r="HI215" s="34" t="n"/>
      <c r="HJ215" s="34" t="n"/>
      <c r="HK215" s="34" t="n"/>
      <c r="HL215" s="34" t="n"/>
      <c r="HM215" s="34" t="n"/>
      <c r="HN215" s="34" t="n"/>
      <c r="HO215" s="34" t="n"/>
      <c r="HP215" s="34" t="n"/>
      <c r="HQ215" s="34" t="n"/>
      <c r="HR215" s="34" t="n"/>
      <c r="HS215" s="34" t="n"/>
      <c r="HT215" s="34" t="n"/>
      <c r="HU215" s="34" t="n"/>
      <c r="HV215" s="34" t="n"/>
      <c r="HW215" s="34" t="n"/>
      <c r="HX215" s="34" t="n"/>
      <c r="HY215" s="34" t="n"/>
      <c r="HZ215" s="34" t="n"/>
      <c r="IA215" s="34" t="n"/>
      <c r="IB215" s="34" t="n"/>
      <c r="IC215" s="34" t="n"/>
      <c r="ID215" s="34" t="n"/>
      <c r="IE215" s="34" t="n"/>
      <c r="IF215" s="34" t="n"/>
      <c r="IG215" s="34" t="n"/>
      <c r="IH215" s="34" t="n"/>
      <c r="II215" s="24" t="n"/>
      <c r="IJ215" s="25" t="n"/>
      <c r="IK215" s="34" t="n"/>
      <c r="IL215" s="34" t="n"/>
      <c r="IM215" s="34" t="n"/>
      <c r="IN215" s="34" t="n"/>
      <c r="IO215" s="34" t="n"/>
      <c r="IP215" s="34" t="n"/>
      <c r="IQ215" s="34" t="n"/>
      <c r="IR215" s="34" t="n"/>
      <c r="IS215" s="34" t="n"/>
      <c r="IT215" s="34" t="n"/>
      <c r="IU215" s="34" t="n"/>
      <c r="IV215" s="34" t="n"/>
      <c r="IW215" s="34" t="n"/>
      <c r="IX215" s="34" t="n"/>
      <c r="IY215" s="34" t="n"/>
      <c r="IZ215" s="34" t="n"/>
      <c r="JA215" s="34" t="n"/>
      <c r="JB215" s="34" t="n"/>
      <c r="JC215" s="34" t="n"/>
      <c r="JD215" s="34" t="n"/>
      <c r="JE215" s="34" t="n"/>
      <c r="JF215" s="34" t="n"/>
      <c r="JG215" s="34" t="n"/>
      <c r="JH215" s="34" t="n"/>
      <c r="JI215" s="34" t="n"/>
      <c r="JJ215" s="34" t="n"/>
      <c r="JK215" s="34" t="n"/>
      <c r="JL215" s="34" t="n"/>
      <c r="JM215" s="34" t="n"/>
      <c r="JN215" s="34" t="n"/>
      <c r="JO215" s="34" t="n"/>
      <c r="JP215" s="34" t="n"/>
      <c r="JQ215" s="34" t="n"/>
      <c r="JR215" s="34" t="n"/>
      <c r="JS215" s="34" t="n"/>
      <c r="JT215" s="34" t="n"/>
      <c r="JU215" s="34" t="n"/>
      <c r="JV215" s="34" t="n"/>
      <c r="JW215" s="34" t="n"/>
      <c r="JX215" s="34" t="n"/>
      <c r="JY215" s="34" t="n"/>
      <c r="JZ215" s="34" t="n"/>
      <c r="KA215" s="34" t="n"/>
      <c r="KB215" s="34" t="n"/>
      <c r="KC215" s="24" t="n"/>
      <c r="KD215" s="25" t="n"/>
      <c r="KE215" s="34" t="n"/>
      <c r="KF215" s="34" t="n"/>
      <c r="KG215" s="34" t="n"/>
      <c r="KH215" s="34" t="n"/>
      <c r="KI215" s="34" t="n"/>
      <c r="KJ215" s="34" t="n"/>
      <c r="KK215" s="34" t="n"/>
      <c r="KL215" s="34" t="n"/>
      <c r="KM215" s="34" t="n"/>
      <c r="KN215" s="34" t="n"/>
      <c r="KO215" s="34" t="n"/>
      <c r="KP215" s="34" t="n"/>
      <c r="KQ215" s="34" t="n"/>
      <c r="KR215" s="34" t="n"/>
      <c r="KS215" s="34" t="n"/>
      <c r="KT215" s="34" t="n"/>
      <c r="KU215" s="34" t="n"/>
      <c r="KV215" s="34" t="n"/>
      <c r="KW215" s="34" t="n"/>
      <c r="KX215" s="34" t="n"/>
      <c r="KY215" s="34" t="n"/>
      <c r="KZ215" s="34" t="n"/>
      <c r="LA215" s="34" t="n"/>
      <c r="LB215" s="34" t="n"/>
      <c r="LC215" s="34" t="n"/>
      <c r="LD215" s="34" t="n"/>
      <c r="LE215" s="34" t="n"/>
      <c r="LF215" s="34" t="n"/>
      <c r="LG215" s="34" t="n"/>
      <c r="LH215" s="34" t="n"/>
      <c r="LI215" s="32" t="n"/>
      <c r="LJ215" s="7" t="n"/>
    </row>
    <row r="216" ht="0.75" customHeight="1">
      <c r="B216" s="3" t="n"/>
      <c r="C216" s="7" t="n"/>
      <c r="J216" s="14" t="n"/>
      <c r="K216" s="15" t="n"/>
      <c r="AC216" s="14" t="n"/>
      <c r="AD216" s="28" t="n"/>
      <c r="AE216" s="29" t="n"/>
      <c r="AF216" s="29" t="n"/>
      <c r="AG216" s="29" t="n"/>
      <c r="AH216" s="29" t="n"/>
      <c r="AI216" s="27" t="n"/>
      <c r="AJ216" s="28" t="n"/>
      <c r="AK216" s="29" t="n"/>
      <c r="AL216" s="29" t="n"/>
      <c r="AM216" s="29" t="n"/>
      <c r="AN216" s="29" t="n"/>
      <c r="AO216" s="29" t="n"/>
      <c r="AP216" s="29" t="n"/>
      <c r="AQ216" s="29" t="n"/>
      <c r="AR216" s="29" t="n"/>
      <c r="AS216" s="29" t="n"/>
      <c r="AT216" s="29" t="n"/>
      <c r="AU216" s="29" t="n"/>
      <c r="AV216" s="29" t="n"/>
      <c r="AW216" s="29" t="n"/>
      <c r="AX216" s="29" t="n"/>
      <c r="AY216" s="29" t="n"/>
      <c r="AZ216" s="29" t="n"/>
      <c r="BA216" s="29" t="n"/>
      <c r="BB216" s="29" t="n"/>
      <c r="BC216" s="29" t="n"/>
      <c r="BD216" s="29" t="n"/>
      <c r="BE216" s="29" t="n"/>
      <c r="BF216" s="29" t="n"/>
      <c r="BG216" s="29" t="n"/>
      <c r="BH216" s="29" t="n"/>
      <c r="BI216" s="29" t="n"/>
      <c r="BJ216" s="29" t="n"/>
      <c r="BK216" s="29" t="n"/>
      <c r="BL216" s="29" t="n"/>
      <c r="BM216" s="29" t="n"/>
      <c r="BN216" s="29" t="n"/>
      <c r="BO216" s="29" t="n"/>
      <c r="BP216" s="29" t="n"/>
      <c r="BQ216" s="29" t="n"/>
      <c r="BR216" s="27" t="n"/>
      <c r="BS216" s="28" t="n"/>
      <c r="BT216" s="29" t="n"/>
      <c r="BU216" s="29" t="n"/>
      <c r="BV216" s="29" t="n"/>
      <c r="BW216" s="29" t="n"/>
      <c r="BX216" s="29" t="n"/>
      <c r="BY216" s="29" t="n"/>
      <c r="BZ216" s="29" t="n"/>
      <c r="CA216" s="29" t="n"/>
      <c r="CB216" s="29" t="n"/>
      <c r="CC216" s="29" t="n"/>
      <c r="CD216" s="29" t="n"/>
      <c r="CE216" s="29" t="n"/>
      <c r="CF216" s="29" t="n"/>
      <c r="CG216" s="29" t="n"/>
      <c r="CH216" s="29" t="n"/>
      <c r="CI216" s="29" t="n"/>
      <c r="CJ216" s="29" t="n"/>
      <c r="CK216" s="29" t="n"/>
      <c r="CL216" s="29" t="n"/>
      <c r="CM216" s="29" t="n"/>
      <c r="CN216" s="29" t="n"/>
      <c r="CO216" s="29" t="n"/>
      <c r="CP216" s="29" t="n"/>
      <c r="CQ216" s="29" t="n"/>
      <c r="CR216" s="29" t="n"/>
      <c r="CS216" s="29" t="n"/>
      <c r="CT216" s="29" t="n"/>
      <c r="CU216" s="29" t="n"/>
      <c r="CV216" s="29" t="n"/>
      <c r="CW216" s="29" t="n"/>
      <c r="CX216" s="29" t="n"/>
      <c r="CY216" s="29" t="n"/>
      <c r="CZ216" s="29" t="n"/>
      <c r="DA216" s="29" t="n"/>
      <c r="DB216" s="29" t="n"/>
      <c r="DC216" s="29" t="n"/>
      <c r="DD216" s="29" t="n"/>
      <c r="DE216" s="29" t="n"/>
      <c r="DF216" s="29" t="n"/>
      <c r="DG216" s="29" t="n"/>
      <c r="DH216" s="29" t="n"/>
      <c r="DI216" s="29" t="n"/>
      <c r="DJ216" s="29" t="n"/>
      <c r="DK216" s="29" t="n"/>
      <c r="DL216" s="29" t="n"/>
      <c r="DM216" s="29" t="n"/>
      <c r="DN216" s="29" t="n"/>
      <c r="DO216" s="29" t="n"/>
      <c r="DP216" s="29" t="n"/>
      <c r="DQ216" s="29" t="n"/>
      <c r="DR216" s="29" t="n"/>
      <c r="DS216" s="29" t="n"/>
      <c r="DT216" s="29" t="n"/>
      <c r="DU216" s="29" t="n"/>
      <c r="DV216" s="29" t="n"/>
      <c r="DW216" s="29" t="n"/>
      <c r="DX216" s="29" t="n"/>
      <c r="DY216" s="29" t="n"/>
      <c r="DZ216" s="29" t="n"/>
      <c r="EA216" s="29" t="n"/>
      <c r="EB216" s="29" t="n"/>
      <c r="EC216" s="29" t="n"/>
      <c r="ED216" s="29" t="n"/>
      <c r="EE216" s="29" t="n"/>
      <c r="EF216" s="29" t="n"/>
      <c r="EG216" s="29" t="n"/>
      <c r="EH216" s="29" t="n"/>
      <c r="EI216" s="29" t="n"/>
      <c r="EJ216" s="29" t="n"/>
      <c r="EK216" s="29" t="n"/>
      <c r="EL216" s="29" t="n"/>
      <c r="EM216" s="29" t="n"/>
      <c r="EN216" s="29" t="n"/>
      <c r="EO216" s="29" t="n"/>
      <c r="EP216" s="29" t="n"/>
      <c r="EQ216" s="27" t="n"/>
      <c r="ER216" s="28" t="n"/>
      <c r="ES216" s="29" t="n"/>
      <c r="ET216" s="29" t="n"/>
      <c r="EU216" s="29" t="n"/>
      <c r="EV216" s="29" t="n"/>
      <c r="EW216" s="29" t="n"/>
      <c r="EX216" s="29" t="n"/>
      <c r="EY216" s="29" t="n"/>
      <c r="EZ216" s="29" t="n"/>
      <c r="FA216" s="29" t="n"/>
      <c r="FB216" s="29" t="n"/>
      <c r="FC216" s="29" t="n"/>
      <c r="FD216" s="29" t="n"/>
      <c r="FE216" s="29" t="n"/>
      <c r="FF216" s="29" t="n"/>
      <c r="FG216" s="29" t="n"/>
      <c r="FH216" s="29" t="n"/>
      <c r="FI216" s="29" t="n"/>
      <c r="FJ216" s="29" t="n"/>
      <c r="FK216" s="29" t="n"/>
      <c r="FL216" s="29" t="n"/>
      <c r="FM216" s="29" t="n"/>
      <c r="FN216" s="29" t="n"/>
      <c r="FO216" s="29" t="n"/>
      <c r="FP216" s="29" t="n"/>
      <c r="FQ216" s="29" t="n"/>
      <c r="FR216" s="29" t="n"/>
      <c r="FS216" s="29" t="n"/>
      <c r="FT216" s="29" t="n"/>
      <c r="FU216" s="29" t="n"/>
      <c r="FV216" s="29" t="n"/>
      <c r="FW216" s="29" t="n"/>
      <c r="FX216" s="29" t="n"/>
      <c r="FY216" s="27" t="n"/>
      <c r="FZ216" s="28" t="n"/>
      <c r="GA216" s="29" t="n"/>
      <c r="GB216" s="29" t="n"/>
      <c r="GC216" s="29" t="n"/>
      <c r="GD216" s="29" t="n"/>
      <c r="GE216" s="29" t="n"/>
      <c r="GF216" s="29" t="n"/>
      <c r="GG216" s="29" t="n"/>
      <c r="GH216" s="29" t="n"/>
      <c r="GI216" s="29" t="n"/>
      <c r="GJ216" s="29" t="n"/>
      <c r="GK216" s="29" t="n"/>
      <c r="GL216" s="29" t="n"/>
      <c r="GM216" s="29" t="n"/>
      <c r="GN216" s="29" t="n"/>
      <c r="GO216" s="29" t="n"/>
      <c r="GP216" s="29" t="n"/>
      <c r="GQ216" s="29" t="n"/>
      <c r="GR216" s="27" t="n"/>
      <c r="GS216" s="28" t="n"/>
      <c r="GT216" s="29" t="n"/>
      <c r="GU216" s="79" t="n"/>
      <c r="GV216" s="29" t="n"/>
      <c r="GW216" s="29" t="n"/>
      <c r="GX216" s="29" t="n"/>
      <c r="GY216" s="29" t="n"/>
      <c r="GZ216" s="29" t="n"/>
      <c r="HA216" s="29" t="n"/>
      <c r="HB216" s="29" t="n"/>
      <c r="HC216" s="29" t="n"/>
      <c r="HD216" s="29" t="n"/>
      <c r="HE216" s="29" t="n"/>
      <c r="HF216" s="29" t="n"/>
      <c r="HG216" s="29" t="n"/>
      <c r="HH216" s="29" t="n"/>
      <c r="HI216" s="29" t="n"/>
      <c r="HJ216" s="29" t="n"/>
      <c r="HK216" s="29" t="n"/>
      <c r="HL216" s="29" t="n"/>
      <c r="HM216" s="29" t="n"/>
      <c r="HN216" s="29" t="n"/>
      <c r="HO216" s="29" t="n"/>
      <c r="HP216" s="29" t="n"/>
      <c r="HQ216" s="29" t="n"/>
      <c r="HR216" s="29" t="n"/>
      <c r="HS216" s="29" t="n"/>
      <c r="HT216" s="29" t="n"/>
      <c r="HU216" s="29" t="n"/>
      <c r="HV216" s="29" t="n"/>
      <c r="HW216" s="29" t="n"/>
      <c r="HX216" s="29" t="n"/>
      <c r="HY216" s="29" t="n"/>
      <c r="HZ216" s="29" t="n"/>
      <c r="IA216" s="29" t="n"/>
      <c r="IB216" s="29" t="n"/>
      <c r="IC216" s="29" t="n"/>
      <c r="ID216" s="29" t="n"/>
      <c r="IE216" s="29" t="n"/>
      <c r="IF216" s="29" t="n"/>
      <c r="IG216" s="29" t="n"/>
      <c r="IH216" s="29" t="n"/>
      <c r="II216" s="27" t="n"/>
      <c r="IJ216" s="28" t="n"/>
      <c r="IK216" s="29" t="n"/>
      <c r="IL216" s="29" t="n"/>
      <c r="IM216" s="29" t="n"/>
      <c r="IN216" s="29" t="n"/>
      <c r="IO216" s="29" t="n"/>
      <c r="IP216" s="29" t="n"/>
      <c r="IQ216" s="29" t="n"/>
      <c r="IR216" s="29" t="n"/>
      <c r="IS216" s="29" t="n"/>
      <c r="IT216" s="29" t="n"/>
      <c r="IU216" s="29" t="n"/>
      <c r="IV216" s="29" t="n"/>
      <c r="IW216" s="29" t="n"/>
      <c r="IX216" s="29" t="n"/>
      <c r="IY216" s="29" t="n"/>
      <c r="IZ216" s="29" t="n"/>
      <c r="JA216" s="29" t="n"/>
      <c r="JB216" s="29" t="n"/>
      <c r="JC216" s="29" t="n"/>
      <c r="JD216" s="29" t="n"/>
      <c r="JE216" s="29" t="n"/>
      <c r="JF216" s="29" t="n"/>
      <c r="JG216" s="29" t="n"/>
      <c r="JH216" s="29" t="n"/>
      <c r="JI216" s="29" t="n"/>
      <c r="JJ216" s="29" t="n"/>
      <c r="JK216" s="29" t="n"/>
      <c r="JL216" s="29" t="n"/>
      <c r="JM216" s="29" t="n"/>
      <c r="JN216" s="29" t="n"/>
      <c r="JO216" s="29" t="n"/>
      <c r="JP216" s="29" t="n"/>
      <c r="JQ216" s="29" t="n"/>
      <c r="JR216" s="29" t="n"/>
      <c r="JS216" s="29" t="n"/>
      <c r="JT216" s="29" t="n"/>
      <c r="JU216" s="29" t="n"/>
      <c r="JV216" s="29" t="n"/>
      <c r="JW216" s="29" t="n"/>
      <c r="JX216" s="29" t="n"/>
      <c r="JY216" s="29" t="n"/>
      <c r="JZ216" s="29" t="n"/>
      <c r="KA216" s="29" t="n"/>
      <c r="KB216" s="29" t="n"/>
      <c r="KC216" s="27" t="n"/>
      <c r="KD216" s="28" t="n"/>
      <c r="KE216" s="29" t="n"/>
      <c r="KF216" s="29" t="n"/>
      <c r="KG216" s="29" t="n"/>
      <c r="KH216" s="29" t="n"/>
      <c r="KI216" s="29" t="n"/>
      <c r="KJ216" s="29" t="n"/>
      <c r="KK216" s="29" t="n"/>
      <c r="KL216" s="29" t="n"/>
      <c r="KM216" s="29" t="n"/>
      <c r="KN216" s="29" t="n"/>
      <c r="KO216" s="29" t="n"/>
      <c r="KP216" s="29" t="n"/>
      <c r="KQ216" s="29" t="n"/>
      <c r="KR216" s="29" t="n"/>
      <c r="KS216" s="29" t="n"/>
      <c r="KT216" s="29" t="n"/>
      <c r="KU216" s="29" t="n"/>
      <c r="KV216" s="29" t="n"/>
      <c r="KW216" s="29" t="n"/>
      <c r="KX216" s="29" t="n"/>
      <c r="KY216" s="29" t="n"/>
      <c r="KZ216" s="29" t="n"/>
      <c r="LA216" s="29" t="n"/>
      <c r="LB216" s="29" t="n"/>
      <c r="LC216" s="29" t="n"/>
      <c r="LD216" s="29" t="n"/>
      <c r="LE216" s="29" t="n"/>
      <c r="LF216" s="29" t="n"/>
      <c r="LG216" s="29" t="n"/>
      <c r="LH216" s="29" t="n"/>
      <c r="LI216" s="35" t="n"/>
      <c r="LJ216" s="7" t="n"/>
    </row>
    <row r="217" ht="2.25" customHeight="1">
      <c r="B217" s="3" t="n"/>
      <c r="C217" s="7" t="n"/>
      <c r="J217" s="14" t="n"/>
      <c r="K217" s="15" t="n"/>
      <c r="AC217" s="14" t="n"/>
      <c r="AD217" s="15" t="n"/>
      <c r="AI217" s="14" t="n"/>
      <c r="AJ217" s="15" t="n"/>
      <c r="AL217" s="90" t="n"/>
      <c r="AM217" s="17" t="n"/>
      <c r="AN217" s="17" t="n"/>
      <c r="AO217" s="17" t="n"/>
      <c r="AP217" s="17" t="n"/>
      <c r="AQ217" s="17" t="n"/>
      <c r="AR217" s="17" t="n"/>
      <c r="AS217" s="17" t="n"/>
      <c r="AT217" s="17" t="n"/>
      <c r="AU217" s="17" t="n"/>
      <c r="AV217" s="17" t="n"/>
      <c r="AW217" s="17" t="n"/>
      <c r="AX217" s="17" t="n"/>
      <c r="AY217" s="17" t="n"/>
      <c r="AZ217" s="17" t="n"/>
      <c r="BA217" s="17" t="n"/>
      <c r="BB217" s="17" t="n"/>
      <c r="BC217" s="17" t="n"/>
      <c r="BD217" s="17" t="n"/>
      <c r="BE217" s="17" t="n"/>
      <c r="BF217" s="17" t="n"/>
      <c r="BG217" s="17" t="n"/>
      <c r="BH217" s="17" t="n"/>
      <c r="BI217" s="17" t="n"/>
      <c r="BJ217" s="17" t="n"/>
      <c r="BK217" s="17" t="n"/>
      <c r="BL217" s="17" t="n"/>
      <c r="BM217" s="17" t="n"/>
      <c r="BN217" s="17" t="n"/>
      <c r="BO217" s="17" t="n"/>
      <c r="BP217" s="17" t="n"/>
      <c r="BQ217" s="17" t="n"/>
      <c r="BR217" s="14" t="n"/>
      <c r="BS217" s="15" t="n"/>
      <c r="EQ217" s="14" t="n"/>
      <c r="ER217" s="15" t="n"/>
      <c r="FY217" s="14" t="n"/>
      <c r="FZ217" s="15" t="n"/>
      <c r="GR217" s="14" t="n"/>
      <c r="GS217" s="15" t="n"/>
      <c r="GY217" s="81" t="inlineStr">
        <is>
          <t xml:space="preserve">16歳以上30歳未満又は70歳以上　</t>
        </is>
      </c>
      <c r="II217" s="14" t="n"/>
      <c r="IJ217" s="15" t="n"/>
      <c r="IK217" s="70" t="n"/>
      <c r="IL217" s="17" t="n"/>
      <c r="IM217" s="17" t="n"/>
      <c r="IN217" s="17" t="n"/>
      <c r="IO217" s="17" t="n"/>
      <c r="IP217" s="17" t="n"/>
      <c r="IQ217" s="17" t="n"/>
      <c r="IR217" s="17" t="n"/>
      <c r="IS217" s="17" t="n"/>
      <c r="IT217" s="17" t="n"/>
      <c r="IU217" s="17" t="n"/>
      <c r="IV217" s="17" t="n"/>
      <c r="IW217" s="17" t="n"/>
      <c r="IX217" s="17" t="n"/>
      <c r="IY217" s="17" t="n"/>
      <c r="IZ217" s="17" t="n"/>
      <c r="JA217" s="17" t="n"/>
      <c r="JB217" s="17" t="n"/>
      <c r="JC217" s="17" t="n"/>
      <c r="JD217" s="17" t="n"/>
      <c r="JE217" s="17" t="n"/>
      <c r="JF217" s="17" t="n"/>
      <c r="JG217" s="17" t="n"/>
      <c r="JH217" s="17" t="n"/>
      <c r="JI217" s="17" t="n"/>
      <c r="JJ217" s="17" t="n"/>
      <c r="JK217" s="17" t="n"/>
      <c r="JL217" s="17" t="n"/>
      <c r="JM217" s="17" t="n"/>
      <c r="JN217" s="17" t="n"/>
      <c r="JO217" s="17" t="n"/>
      <c r="JP217" s="17" t="n"/>
      <c r="JQ217" s="17" t="n"/>
      <c r="JR217" s="17" t="n"/>
      <c r="JS217" s="17" t="n"/>
      <c r="JT217" s="17" t="n"/>
      <c r="JU217" s="17" t="n"/>
      <c r="JV217" s="17" t="n"/>
      <c r="JW217" s="17" t="n"/>
      <c r="JX217" s="17" t="n"/>
      <c r="JY217" s="17" t="n"/>
      <c r="JZ217" s="17" t="n"/>
      <c r="KA217" s="17" t="n"/>
      <c r="KB217" s="17" t="n"/>
      <c r="KC217" s="14" t="n"/>
      <c r="KD217" s="15" t="n"/>
      <c r="KE217" s="70" t="n"/>
      <c r="KF217" s="17" t="n"/>
      <c r="KG217" s="17" t="n"/>
      <c r="KH217" s="17" t="n"/>
      <c r="KI217" s="17" t="n"/>
      <c r="KJ217" s="17" t="n"/>
      <c r="KK217" s="17" t="n"/>
      <c r="KL217" s="17" t="n"/>
      <c r="KM217" s="17" t="n"/>
      <c r="KN217" s="17" t="n"/>
      <c r="KO217" s="17" t="n"/>
      <c r="KP217" s="17" t="n"/>
      <c r="KQ217" s="17" t="n"/>
      <c r="KR217" s="17" t="n"/>
      <c r="KS217" s="17" t="n"/>
      <c r="KT217" s="17" t="n"/>
      <c r="KU217" s="17" t="n"/>
      <c r="KV217" s="17" t="n"/>
      <c r="KW217" s="17" t="n"/>
      <c r="KX217" s="17" t="n"/>
      <c r="KY217" s="17" t="n"/>
      <c r="KZ217" s="17" t="n"/>
      <c r="LA217" s="17" t="n"/>
      <c r="LB217" s="17" t="n"/>
      <c r="LC217" s="17" t="n"/>
      <c r="LD217" s="17" t="n"/>
      <c r="LI217" s="3" t="n"/>
      <c r="LJ217" s="7" t="n"/>
    </row>
    <row r="218" ht="3.75" customHeight="1">
      <c r="B218" s="3" t="n"/>
      <c r="C218" s="7" t="n"/>
      <c r="J218" s="14" t="n"/>
      <c r="K218" s="15" t="n"/>
      <c r="AC218" s="14" t="n"/>
      <c r="AD218" s="15" t="n"/>
      <c r="AI218" s="14" t="n"/>
      <c r="AJ218" s="15" t="n"/>
      <c r="AL218" s="17" t="n"/>
      <c r="AM218" s="17" t="n"/>
      <c r="AN218" s="17" t="n"/>
      <c r="AO218" s="17" t="n"/>
      <c r="AP218" s="17" t="n"/>
      <c r="AQ218" s="17" t="n"/>
      <c r="AR218" s="17" t="n"/>
      <c r="AS218" s="17" t="n"/>
      <c r="AT218" s="17" t="n"/>
      <c r="AU218" s="17" t="n"/>
      <c r="AV218" s="17" t="n"/>
      <c r="AW218" s="17" t="n"/>
      <c r="AX218" s="17" t="n"/>
      <c r="AY218" s="17" t="n"/>
      <c r="AZ218" s="17" t="n"/>
      <c r="BA218" s="17" t="n"/>
      <c r="BB218" s="17" t="n"/>
      <c r="BC218" s="17" t="n"/>
      <c r="BD218" s="17" t="n"/>
      <c r="BE218" s="17" t="n"/>
      <c r="BF218" s="17" t="n"/>
      <c r="BG218" s="17" t="n"/>
      <c r="BH218" s="17" t="n"/>
      <c r="BI218" s="17" t="n"/>
      <c r="BJ218" s="17" t="n"/>
      <c r="BK218" s="17" t="n"/>
      <c r="BL218" s="17" t="n"/>
      <c r="BM218" s="17" t="n"/>
      <c r="BN218" s="17" t="n"/>
      <c r="BO218" s="17" t="n"/>
      <c r="BP218" s="17" t="n"/>
      <c r="BQ218" s="17" t="n"/>
      <c r="BR218" s="14" t="n"/>
      <c r="BS218" s="15" t="n"/>
      <c r="EQ218" s="14" t="n"/>
      <c r="ER218" s="15" t="n"/>
      <c r="EU218" s="82" t="n"/>
      <c r="FA218" s="83" t="inlineStr">
        <is>
          <t xml:space="preserve">　同居老親等</t>
        </is>
      </c>
      <c r="FY218" s="14" t="n"/>
      <c r="FZ218" s="15" t="n"/>
      <c r="GA218" s="71" t="n"/>
      <c r="GB218" s="17" t="n"/>
      <c r="GC218" s="17" t="n"/>
      <c r="GD218" s="17" t="n"/>
      <c r="GE218" s="17" t="n"/>
      <c r="GF218" s="17" t="n"/>
      <c r="GG218" s="17" t="n"/>
      <c r="GH218" s="17" t="n"/>
      <c r="GI218" s="17" t="n"/>
      <c r="GJ218" s="17" t="n"/>
      <c r="GK218" s="17" t="n"/>
      <c r="GR218" s="14" t="n"/>
      <c r="GS218" s="15" t="n"/>
      <c r="II218" s="14" t="n"/>
      <c r="IJ218" s="15" t="n"/>
      <c r="IK218" s="17" t="n"/>
      <c r="IL218" s="17" t="n"/>
      <c r="IM218" s="17" t="n"/>
      <c r="IN218" s="17" t="n"/>
      <c r="IO218" s="17" t="n"/>
      <c r="IP218" s="17" t="n"/>
      <c r="IQ218" s="17" t="n"/>
      <c r="IR218" s="17" t="n"/>
      <c r="IS218" s="17" t="n"/>
      <c r="IT218" s="17" t="n"/>
      <c r="IU218" s="17" t="n"/>
      <c r="IV218" s="17" t="n"/>
      <c r="IW218" s="17" t="n"/>
      <c r="IX218" s="17" t="n"/>
      <c r="IY218" s="17" t="n"/>
      <c r="IZ218" s="17" t="n"/>
      <c r="JA218" s="17" t="n"/>
      <c r="JB218" s="17" t="n"/>
      <c r="JC218" s="17" t="n"/>
      <c r="JD218" s="17" t="n"/>
      <c r="JE218" s="17" t="n"/>
      <c r="JF218" s="17" t="n"/>
      <c r="JG218" s="17" t="n"/>
      <c r="JH218" s="17" t="n"/>
      <c r="JI218" s="17" t="n"/>
      <c r="JJ218" s="17" t="n"/>
      <c r="JK218" s="17" t="n"/>
      <c r="JL218" s="17" t="n"/>
      <c r="JM218" s="17" t="n"/>
      <c r="JN218" s="17" t="n"/>
      <c r="JO218" s="17" t="n"/>
      <c r="JP218" s="17" t="n"/>
      <c r="JQ218" s="17" t="n"/>
      <c r="JR218" s="17" t="n"/>
      <c r="JS218" s="17" t="n"/>
      <c r="JT218" s="17" t="n"/>
      <c r="JU218" s="17" t="n"/>
      <c r="JV218" s="17" t="n"/>
      <c r="JW218" s="17" t="n"/>
      <c r="JX218" s="17" t="n"/>
      <c r="JY218" s="17" t="n"/>
      <c r="JZ218" s="17" t="n"/>
      <c r="KA218" s="17" t="n"/>
      <c r="KB218" s="17" t="n"/>
      <c r="KC218" s="14" t="n"/>
      <c r="KD218" s="15" t="n"/>
      <c r="KE218" s="17" t="n"/>
      <c r="KF218" s="17" t="n"/>
      <c r="KG218" s="17" t="n"/>
      <c r="KH218" s="17" t="n"/>
      <c r="KI218" s="17" t="n"/>
      <c r="KJ218" s="17" t="n"/>
      <c r="KK218" s="17" t="n"/>
      <c r="KL218" s="17" t="n"/>
      <c r="KM218" s="17" t="n"/>
      <c r="KN218" s="17" t="n"/>
      <c r="KO218" s="17" t="n"/>
      <c r="KP218" s="17" t="n"/>
      <c r="KQ218" s="17" t="n"/>
      <c r="KR218" s="17" t="n"/>
      <c r="KS218" s="17" t="n"/>
      <c r="KT218" s="17" t="n"/>
      <c r="KU218" s="17" t="n"/>
      <c r="KV218" s="17" t="n"/>
      <c r="KW218" s="17" t="n"/>
      <c r="KX218" s="17" t="n"/>
      <c r="KY218" s="17" t="n"/>
      <c r="KZ218" s="17" t="n"/>
      <c r="LA218" s="17" t="n"/>
      <c r="LB218" s="17" t="n"/>
      <c r="LC218" s="17" t="n"/>
      <c r="LD218" s="17" t="n"/>
      <c r="LI218" s="3" t="n"/>
      <c r="LJ218" s="7" t="n"/>
    </row>
    <row r="219" ht="0.75" customHeight="1">
      <c r="B219" s="3" t="n"/>
      <c r="C219" s="7" t="n"/>
      <c r="J219" s="14" t="n"/>
      <c r="K219" s="15" t="n"/>
      <c r="AC219" s="14" t="n"/>
      <c r="AD219" s="15" t="n"/>
      <c r="AI219" s="14" t="n"/>
      <c r="AJ219" s="15" t="n"/>
      <c r="AL219" s="17" t="n"/>
      <c r="AM219" s="17" t="n"/>
      <c r="AN219" s="17" t="n"/>
      <c r="AO219" s="17" t="n"/>
      <c r="AP219" s="17" t="n"/>
      <c r="AQ219" s="17" t="n"/>
      <c r="AR219" s="17" t="n"/>
      <c r="AS219" s="17" t="n"/>
      <c r="AT219" s="17" t="n"/>
      <c r="AU219" s="17" t="n"/>
      <c r="AV219" s="17" t="n"/>
      <c r="AW219" s="17" t="n"/>
      <c r="AX219" s="17" t="n"/>
      <c r="AY219" s="17" t="n"/>
      <c r="AZ219" s="17" t="n"/>
      <c r="BA219" s="17" t="n"/>
      <c r="BB219" s="17" t="n"/>
      <c r="BC219" s="17" t="n"/>
      <c r="BD219" s="17" t="n"/>
      <c r="BE219" s="17" t="n"/>
      <c r="BF219" s="17" t="n"/>
      <c r="BG219" s="17" t="n"/>
      <c r="BH219" s="17" t="n"/>
      <c r="BI219" s="17" t="n"/>
      <c r="BJ219" s="17" t="n"/>
      <c r="BK219" s="17" t="n"/>
      <c r="BL219" s="17" t="n"/>
      <c r="BM219" s="17" t="n"/>
      <c r="BN219" s="17" t="n"/>
      <c r="BO219" s="17" t="n"/>
      <c r="BP219" s="17" t="n"/>
      <c r="BQ219" s="17" t="n"/>
      <c r="BR219" s="14" t="n"/>
      <c r="BS219" s="15" t="n"/>
      <c r="EQ219" s="14" t="n"/>
      <c r="ER219" s="15" t="n"/>
      <c r="FY219" s="14" t="n"/>
      <c r="FZ219" s="15" t="n"/>
      <c r="GA219" s="17" t="n"/>
      <c r="GB219" s="17" t="n"/>
      <c r="GC219" s="17" t="n"/>
      <c r="GD219" s="17" t="n"/>
      <c r="GE219" s="17" t="n"/>
      <c r="GF219" s="17" t="n"/>
      <c r="GG219" s="17" t="n"/>
      <c r="GH219" s="17" t="n"/>
      <c r="GI219" s="17" t="n"/>
      <c r="GJ219" s="17" t="n"/>
      <c r="GK219" s="17" t="n"/>
      <c r="GR219" s="14" t="n"/>
      <c r="GS219" s="15" t="n"/>
      <c r="II219" s="14" t="n"/>
      <c r="IJ219" s="15" t="n"/>
      <c r="IK219" s="17" t="n"/>
      <c r="IL219" s="17" t="n"/>
      <c r="IM219" s="17" t="n"/>
      <c r="IN219" s="17" t="n"/>
      <c r="IO219" s="17" t="n"/>
      <c r="IP219" s="17" t="n"/>
      <c r="IQ219" s="17" t="n"/>
      <c r="IR219" s="17" t="n"/>
      <c r="IS219" s="17" t="n"/>
      <c r="IT219" s="17" t="n"/>
      <c r="IU219" s="17" t="n"/>
      <c r="IV219" s="17" t="n"/>
      <c r="IW219" s="17" t="n"/>
      <c r="IX219" s="17" t="n"/>
      <c r="IY219" s="17" t="n"/>
      <c r="IZ219" s="17" t="n"/>
      <c r="JA219" s="17" t="n"/>
      <c r="JB219" s="17" t="n"/>
      <c r="JC219" s="17" t="n"/>
      <c r="JD219" s="17" t="n"/>
      <c r="JE219" s="17" t="n"/>
      <c r="JF219" s="17" t="n"/>
      <c r="JG219" s="17" t="n"/>
      <c r="JH219" s="17" t="n"/>
      <c r="JI219" s="17" t="n"/>
      <c r="JJ219" s="17" t="n"/>
      <c r="JK219" s="17" t="n"/>
      <c r="JL219" s="17" t="n"/>
      <c r="JM219" s="17" t="n"/>
      <c r="JN219" s="17" t="n"/>
      <c r="JO219" s="17" t="n"/>
      <c r="JP219" s="17" t="n"/>
      <c r="JQ219" s="17" t="n"/>
      <c r="JR219" s="17" t="n"/>
      <c r="JS219" s="17" t="n"/>
      <c r="JT219" s="17" t="n"/>
      <c r="JU219" s="17" t="n"/>
      <c r="JV219" s="17" t="n"/>
      <c r="JW219" s="17" t="n"/>
      <c r="JX219" s="17" t="n"/>
      <c r="JY219" s="17" t="n"/>
      <c r="JZ219" s="17" t="n"/>
      <c r="KA219" s="17" t="n"/>
      <c r="KB219" s="17" t="n"/>
      <c r="KC219" s="14" t="n"/>
      <c r="KD219" s="15" t="n"/>
      <c r="KE219" s="17" t="n"/>
      <c r="KF219" s="17" t="n"/>
      <c r="KG219" s="17" t="n"/>
      <c r="KH219" s="17" t="n"/>
      <c r="KI219" s="17" t="n"/>
      <c r="KJ219" s="17" t="n"/>
      <c r="KK219" s="17" t="n"/>
      <c r="KL219" s="17" t="n"/>
      <c r="KM219" s="17" t="n"/>
      <c r="KN219" s="17" t="n"/>
      <c r="KO219" s="17" t="n"/>
      <c r="KP219" s="17" t="n"/>
      <c r="KQ219" s="17" t="n"/>
      <c r="KR219" s="17" t="n"/>
      <c r="KS219" s="17" t="n"/>
      <c r="KT219" s="17" t="n"/>
      <c r="KU219" s="17" t="n"/>
      <c r="KV219" s="17" t="n"/>
      <c r="KW219" s="17" t="n"/>
      <c r="KX219" s="17" t="n"/>
      <c r="KY219" s="17" t="n"/>
      <c r="KZ219" s="17" t="n"/>
      <c r="LA219" s="17" t="n"/>
      <c r="LB219" s="17" t="n"/>
      <c r="LC219" s="17" t="n"/>
      <c r="LD219" s="17" t="n"/>
      <c r="LI219" s="3" t="n"/>
      <c r="LJ219" s="7" t="n"/>
    </row>
    <row r="220" ht="2.25" customHeight="1">
      <c r="B220" s="3" t="n"/>
      <c r="C220" s="7" t="n"/>
      <c r="J220" s="14" t="n"/>
      <c r="K220" s="15" t="n"/>
      <c r="AC220" s="14" t="n"/>
      <c r="AD220" s="15" t="n"/>
      <c r="AI220" s="14" t="n"/>
      <c r="AJ220" s="15" t="n"/>
      <c r="AL220" s="17" t="n"/>
      <c r="AM220" s="17" t="n"/>
      <c r="AN220" s="17" t="n"/>
      <c r="AO220" s="17" t="n"/>
      <c r="AP220" s="17" t="n"/>
      <c r="AQ220" s="17" t="n"/>
      <c r="AR220" s="17" t="n"/>
      <c r="AS220" s="17" t="n"/>
      <c r="AT220" s="17" t="n"/>
      <c r="AU220" s="17" t="n"/>
      <c r="AV220" s="17" t="n"/>
      <c r="AW220" s="17" t="n"/>
      <c r="AX220" s="17" t="n"/>
      <c r="AY220" s="17" t="n"/>
      <c r="AZ220" s="17" t="n"/>
      <c r="BA220" s="17" t="n"/>
      <c r="BB220" s="17" t="n"/>
      <c r="BC220" s="17" t="n"/>
      <c r="BD220" s="17" t="n"/>
      <c r="BE220" s="17" t="n"/>
      <c r="BF220" s="17" t="n"/>
      <c r="BG220" s="17" t="n"/>
      <c r="BH220" s="17" t="n"/>
      <c r="BI220" s="17" t="n"/>
      <c r="BJ220" s="17" t="n"/>
      <c r="BK220" s="17" t="n"/>
      <c r="BL220" s="17" t="n"/>
      <c r="BM220" s="17" t="n"/>
      <c r="BN220" s="17" t="n"/>
      <c r="BO220" s="17" t="n"/>
      <c r="BP220" s="17" t="n"/>
      <c r="BQ220" s="17" t="n"/>
      <c r="BR220" s="14" t="n"/>
      <c r="BS220" s="15" t="n"/>
      <c r="EQ220" s="14" t="n"/>
      <c r="ER220" s="15" t="n"/>
      <c r="FY220" s="14" t="n"/>
      <c r="FZ220" s="15" t="n"/>
      <c r="GA220" s="17" t="n"/>
      <c r="GB220" s="17" t="n"/>
      <c r="GC220" s="17" t="n"/>
      <c r="GD220" s="17" t="n"/>
      <c r="GE220" s="17" t="n"/>
      <c r="GF220" s="17" t="n"/>
      <c r="GG220" s="17" t="n"/>
      <c r="GH220" s="17" t="n"/>
      <c r="GI220" s="17" t="n"/>
      <c r="GJ220" s="17" t="n"/>
      <c r="GK220" s="17" t="n"/>
      <c r="GR220" s="14" t="n"/>
      <c r="GS220" s="15" t="n"/>
      <c r="GU220" s="82" t="n"/>
      <c r="GY220" s="84" t="inlineStr">
        <is>
          <t xml:space="preserve">　留学</t>
        </is>
      </c>
      <c r="II220" s="14" t="n"/>
      <c r="IJ220" s="15" t="n"/>
      <c r="IK220" s="17" t="n"/>
      <c r="IL220" s="17" t="n"/>
      <c r="IM220" s="17" t="n"/>
      <c r="IN220" s="17" t="n"/>
      <c r="IO220" s="17" t="n"/>
      <c r="IP220" s="17" t="n"/>
      <c r="IQ220" s="17" t="n"/>
      <c r="IR220" s="17" t="n"/>
      <c r="IS220" s="17" t="n"/>
      <c r="IT220" s="17" t="n"/>
      <c r="IU220" s="17" t="n"/>
      <c r="IV220" s="17" t="n"/>
      <c r="IW220" s="17" t="n"/>
      <c r="IX220" s="17" t="n"/>
      <c r="IY220" s="17" t="n"/>
      <c r="IZ220" s="17" t="n"/>
      <c r="JA220" s="17" t="n"/>
      <c r="JB220" s="17" t="n"/>
      <c r="JC220" s="17" t="n"/>
      <c r="JD220" s="17" t="n"/>
      <c r="JE220" s="17" t="n"/>
      <c r="JF220" s="17" t="n"/>
      <c r="JG220" s="17" t="n"/>
      <c r="JH220" s="17" t="n"/>
      <c r="JI220" s="17" t="n"/>
      <c r="JJ220" s="17" t="n"/>
      <c r="JK220" s="17" t="n"/>
      <c r="JL220" s="17" t="n"/>
      <c r="JM220" s="17" t="n"/>
      <c r="JN220" s="17" t="n"/>
      <c r="JO220" s="17" t="n"/>
      <c r="JP220" s="17" t="n"/>
      <c r="JQ220" s="17" t="n"/>
      <c r="JR220" s="17" t="n"/>
      <c r="JS220" s="17" t="n"/>
      <c r="JT220" s="17" t="n"/>
      <c r="JU220" s="17" t="n"/>
      <c r="JV220" s="17" t="n"/>
      <c r="JW220" s="17" t="n"/>
      <c r="JX220" s="17" t="n"/>
      <c r="JY220" s="17" t="n"/>
      <c r="JZ220" s="17" t="n"/>
      <c r="KA220" s="17" t="n"/>
      <c r="KB220" s="17" t="n"/>
      <c r="KC220" s="14" t="n"/>
      <c r="KD220" s="15" t="n"/>
      <c r="KE220" s="17" t="n"/>
      <c r="KF220" s="17" t="n"/>
      <c r="KG220" s="17" t="n"/>
      <c r="KH220" s="17" t="n"/>
      <c r="KI220" s="17" t="n"/>
      <c r="KJ220" s="17" t="n"/>
      <c r="KK220" s="17" t="n"/>
      <c r="KL220" s="17" t="n"/>
      <c r="KM220" s="17" t="n"/>
      <c r="KN220" s="17" t="n"/>
      <c r="KO220" s="17" t="n"/>
      <c r="KP220" s="17" t="n"/>
      <c r="KQ220" s="17" t="n"/>
      <c r="KR220" s="17" t="n"/>
      <c r="KS220" s="17" t="n"/>
      <c r="KT220" s="17" t="n"/>
      <c r="KU220" s="17" t="n"/>
      <c r="KV220" s="17" t="n"/>
      <c r="KW220" s="17" t="n"/>
      <c r="KX220" s="17" t="n"/>
      <c r="KY220" s="17" t="n"/>
      <c r="KZ220" s="17" t="n"/>
      <c r="LA220" s="17" t="n"/>
      <c r="LB220" s="17" t="n"/>
      <c r="LC220" s="17" t="n"/>
      <c r="LD220" s="17" t="n"/>
      <c r="LI220" s="3" t="n"/>
      <c r="LJ220" s="7" t="n"/>
    </row>
    <row r="221" ht="0.75" customHeight="1">
      <c r="B221" s="3" t="n"/>
      <c r="C221" s="7" t="n"/>
      <c r="J221" s="14" t="n"/>
      <c r="K221" s="15" t="n"/>
      <c r="AC221" s="14" t="n"/>
      <c r="AD221" s="15" t="n"/>
      <c r="AI221" s="14" t="n"/>
      <c r="AJ221" s="15" t="n"/>
      <c r="AL221" s="17" t="n"/>
      <c r="AM221" s="17" t="n"/>
      <c r="AN221" s="17" t="n"/>
      <c r="AO221" s="17" t="n"/>
      <c r="AP221" s="17" t="n"/>
      <c r="AQ221" s="17" t="n"/>
      <c r="AR221" s="17" t="n"/>
      <c r="AS221" s="17" t="n"/>
      <c r="AT221" s="17" t="n"/>
      <c r="AU221" s="17" t="n"/>
      <c r="AV221" s="17" t="n"/>
      <c r="AW221" s="17" t="n"/>
      <c r="AX221" s="17" t="n"/>
      <c r="AY221" s="17" t="n"/>
      <c r="AZ221" s="17" t="n"/>
      <c r="BA221" s="17" t="n"/>
      <c r="BB221" s="17" t="n"/>
      <c r="BC221" s="17" t="n"/>
      <c r="BD221" s="17" t="n"/>
      <c r="BE221" s="17" t="n"/>
      <c r="BF221" s="17" t="n"/>
      <c r="BG221" s="17" t="n"/>
      <c r="BH221" s="17" t="n"/>
      <c r="BI221" s="17" t="n"/>
      <c r="BJ221" s="17" t="n"/>
      <c r="BK221" s="17" t="n"/>
      <c r="BL221" s="17" t="n"/>
      <c r="BM221" s="17" t="n"/>
      <c r="BN221" s="17" t="n"/>
      <c r="BO221" s="17" t="n"/>
      <c r="BP221" s="17" t="n"/>
      <c r="BQ221" s="17" t="n"/>
      <c r="BR221" s="14" t="n"/>
      <c r="BS221" s="15" t="n"/>
      <c r="CT221" s="14" t="n"/>
      <c r="CU221" s="15" t="n"/>
      <c r="DU221" s="14" t="n"/>
      <c r="DV221" s="15" t="n"/>
      <c r="EQ221" s="14" t="n"/>
      <c r="ER221" s="15" t="n"/>
      <c r="FY221" s="14" t="n"/>
      <c r="FZ221" s="15" t="n"/>
      <c r="GA221" s="17" t="n"/>
      <c r="GB221" s="17" t="n"/>
      <c r="GC221" s="17" t="n"/>
      <c r="GD221" s="17" t="n"/>
      <c r="GE221" s="17" t="n"/>
      <c r="GF221" s="17" t="n"/>
      <c r="GG221" s="17" t="n"/>
      <c r="GH221" s="17" t="n"/>
      <c r="GI221" s="17" t="n"/>
      <c r="GJ221" s="17" t="n"/>
      <c r="GK221" s="17" t="n"/>
      <c r="GR221" s="14" t="n"/>
      <c r="GS221" s="15" t="n"/>
      <c r="II221" s="14" t="n"/>
      <c r="IJ221" s="15" t="n"/>
      <c r="IK221" s="17" t="n"/>
      <c r="IL221" s="17" t="n"/>
      <c r="IM221" s="17" t="n"/>
      <c r="IN221" s="17" t="n"/>
      <c r="IO221" s="17" t="n"/>
      <c r="IP221" s="17" t="n"/>
      <c r="IQ221" s="17" t="n"/>
      <c r="IR221" s="17" t="n"/>
      <c r="IS221" s="17" t="n"/>
      <c r="IT221" s="17" t="n"/>
      <c r="IU221" s="17" t="n"/>
      <c r="IV221" s="17" t="n"/>
      <c r="IW221" s="17" t="n"/>
      <c r="IX221" s="17" t="n"/>
      <c r="IY221" s="17" t="n"/>
      <c r="IZ221" s="17" t="n"/>
      <c r="JA221" s="17" t="n"/>
      <c r="JB221" s="17" t="n"/>
      <c r="JC221" s="17" t="n"/>
      <c r="JD221" s="17" t="n"/>
      <c r="JE221" s="17" t="n"/>
      <c r="JF221" s="17" t="n"/>
      <c r="JG221" s="17" t="n"/>
      <c r="JH221" s="17" t="n"/>
      <c r="JI221" s="17" t="n"/>
      <c r="JJ221" s="17" t="n"/>
      <c r="JK221" s="17" t="n"/>
      <c r="JL221" s="17" t="n"/>
      <c r="JM221" s="17" t="n"/>
      <c r="JN221" s="17" t="n"/>
      <c r="JO221" s="17" t="n"/>
      <c r="JP221" s="17" t="n"/>
      <c r="JQ221" s="17" t="n"/>
      <c r="JR221" s="17" t="n"/>
      <c r="JS221" s="17" t="n"/>
      <c r="JT221" s="17" t="n"/>
      <c r="JU221" s="17" t="n"/>
      <c r="JV221" s="17" t="n"/>
      <c r="JW221" s="17" t="n"/>
      <c r="JX221" s="17" t="n"/>
      <c r="JY221" s="17" t="n"/>
      <c r="JZ221" s="17" t="n"/>
      <c r="KA221" s="17" t="n"/>
      <c r="KB221" s="17" t="n"/>
      <c r="KC221" s="14" t="n"/>
      <c r="KD221" s="15" t="n"/>
      <c r="KE221" s="17" t="n"/>
      <c r="KF221" s="17" t="n"/>
      <c r="KG221" s="17" t="n"/>
      <c r="KH221" s="17" t="n"/>
      <c r="KI221" s="17" t="n"/>
      <c r="KJ221" s="17" t="n"/>
      <c r="KK221" s="17" t="n"/>
      <c r="KL221" s="17" t="n"/>
      <c r="KM221" s="17" t="n"/>
      <c r="KN221" s="17" t="n"/>
      <c r="KO221" s="17" t="n"/>
      <c r="KP221" s="17" t="n"/>
      <c r="KQ221" s="17" t="n"/>
      <c r="KR221" s="17" t="n"/>
      <c r="KS221" s="17" t="n"/>
      <c r="KT221" s="17" t="n"/>
      <c r="KU221" s="17" t="n"/>
      <c r="KV221" s="17" t="n"/>
      <c r="KW221" s="17" t="n"/>
      <c r="KX221" s="17" t="n"/>
      <c r="KY221" s="17" t="n"/>
      <c r="KZ221" s="17" t="n"/>
      <c r="LA221" s="17" t="n"/>
      <c r="LB221" s="17" t="n"/>
      <c r="LC221" s="17" t="n"/>
      <c r="LD221" s="17" t="n"/>
      <c r="LI221" s="3" t="n"/>
      <c r="LJ221" s="7" t="n"/>
    </row>
    <row r="222" ht="0.75" customHeight="1">
      <c r="B222" s="3" t="n"/>
      <c r="C222" s="7" t="n"/>
      <c r="J222" s="14" t="n"/>
      <c r="K222" s="15" t="n"/>
      <c r="AC222" s="14" t="n"/>
      <c r="AD222" s="15" t="n"/>
      <c r="AI222" s="14" t="n"/>
      <c r="AJ222" s="25" t="n"/>
      <c r="AK222" s="34" t="n"/>
      <c r="AL222" s="34" t="n"/>
      <c r="AM222" s="34" t="n"/>
      <c r="AN222" s="34" t="n"/>
      <c r="AO222" s="34" t="n"/>
      <c r="AP222" s="34" t="n"/>
      <c r="AQ222" s="34" t="n"/>
      <c r="AR222" s="34" t="n"/>
      <c r="AS222" s="34" t="n"/>
      <c r="AT222" s="34" t="n"/>
      <c r="AU222" s="34" t="n"/>
      <c r="AV222" s="34" t="n"/>
      <c r="AW222" s="34" t="n"/>
      <c r="AX222" s="34" t="n"/>
      <c r="AY222" s="34" t="n"/>
      <c r="AZ222" s="34" t="n"/>
      <c r="BA222" s="34" t="n"/>
      <c r="BB222" s="34" t="n"/>
      <c r="BC222" s="34" t="n"/>
      <c r="BD222" s="34" t="n"/>
      <c r="BE222" s="34" t="n"/>
      <c r="BF222" s="34" t="n"/>
      <c r="BG222" s="34" t="n"/>
      <c r="BH222" s="34" t="n"/>
      <c r="BI222" s="34" t="n"/>
      <c r="BJ222" s="34" t="n"/>
      <c r="BK222" s="34" t="n"/>
      <c r="BL222" s="34" t="n"/>
      <c r="BM222" s="34" t="n"/>
      <c r="BN222" s="34" t="n"/>
      <c r="BO222" s="34" t="n"/>
      <c r="BP222" s="34" t="n"/>
      <c r="BQ222" s="34" t="n"/>
      <c r="BR222" s="24" t="n"/>
      <c r="BS222" s="72" t="n"/>
      <c r="BT222" s="17" t="n"/>
      <c r="BU222" s="17" t="n"/>
      <c r="BV222" s="17" t="n"/>
      <c r="BW222" s="17" t="n"/>
      <c r="BX222" s="17" t="n"/>
      <c r="BY222" s="17" t="n"/>
      <c r="BZ222" s="72" t="n"/>
      <c r="CA222" s="17" t="n"/>
      <c r="CB222" s="17" t="n"/>
      <c r="CC222" s="17" t="n"/>
      <c r="CD222" s="17" t="n"/>
      <c r="CE222" s="17" t="n"/>
      <c r="CF222" s="72" t="n"/>
      <c r="CG222" s="17" t="n"/>
      <c r="CH222" s="17" t="n"/>
      <c r="CI222" s="17" t="n"/>
      <c r="CJ222" s="17" t="n"/>
      <c r="CK222" s="17" t="n"/>
      <c r="CL222" s="17" t="n"/>
      <c r="CM222" s="72" t="n"/>
      <c r="CN222" s="17" t="n"/>
      <c r="CO222" s="17" t="n"/>
      <c r="CP222" s="17" t="n"/>
      <c r="CQ222" s="17" t="n"/>
      <c r="CR222" s="17" t="n"/>
      <c r="CS222" s="17" t="n"/>
      <c r="CT222" s="49" t="n"/>
      <c r="CU222" s="72" t="n"/>
      <c r="CV222" s="17" t="n"/>
      <c r="CW222" s="17" t="n"/>
      <c r="CX222" s="17" t="n"/>
      <c r="CY222" s="17" t="n"/>
      <c r="CZ222" s="17" t="n"/>
      <c r="DA222" s="17" t="n"/>
      <c r="DB222" s="17" t="n"/>
      <c r="DC222" s="72" t="n"/>
      <c r="DD222" s="17" t="n"/>
      <c r="DE222" s="17" t="n"/>
      <c r="DF222" s="17" t="n"/>
      <c r="DG222" s="72" t="n"/>
      <c r="DH222" s="17" t="n"/>
      <c r="DI222" s="17" t="n"/>
      <c r="DJ222" s="17" t="n"/>
      <c r="DK222" s="17" t="n"/>
      <c r="DL222" s="17" t="n"/>
      <c r="DM222" s="17" t="n"/>
      <c r="DN222" s="72" t="n"/>
      <c r="DO222" s="17" t="n"/>
      <c r="DP222" s="17" t="n"/>
      <c r="DQ222" s="17" t="n"/>
      <c r="DR222" s="17" t="n"/>
      <c r="DS222" s="17" t="n"/>
      <c r="DT222" s="17" t="n"/>
      <c r="DU222" s="49" t="n"/>
      <c r="DV222" s="72" t="n"/>
      <c r="DW222" s="17" t="n"/>
      <c r="DX222" s="17" t="n"/>
      <c r="DY222" s="17" t="n"/>
      <c r="DZ222" s="17" t="n"/>
      <c r="EA222" s="17" t="n"/>
      <c r="EB222" s="72" t="n"/>
      <c r="EC222" s="17" t="n"/>
      <c r="ED222" s="17" t="n"/>
      <c r="EE222" s="17" t="n"/>
      <c r="EF222" s="72" t="n"/>
      <c r="EG222" s="17" t="n"/>
      <c r="EH222" s="17" t="n"/>
      <c r="EI222" s="17" t="n"/>
      <c r="EJ222" s="17" t="n"/>
      <c r="EK222" s="17" t="n"/>
      <c r="EL222" s="17" t="n"/>
      <c r="EM222" s="17" t="n"/>
      <c r="EN222" s="17" t="n"/>
      <c r="EO222" s="72" t="n"/>
      <c r="EP222" s="17" t="n"/>
      <c r="EQ222" s="49" t="n"/>
      <c r="ER222" s="15" t="n"/>
      <c r="FY222" s="14" t="n"/>
      <c r="FZ222" s="15" t="n"/>
      <c r="GA222" s="17" t="n"/>
      <c r="GB222" s="17" t="n"/>
      <c r="GC222" s="17" t="n"/>
      <c r="GD222" s="17" t="n"/>
      <c r="GE222" s="17" t="n"/>
      <c r="GF222" s="17" t="n"/>
      <c r="GG222" s="17" t="n"/>
      <c r="GH222" s="17" t="n"/>
      <c r="GI222" s="17" t="n"/>
      <c r="GJ222" s="17" t="n"/>
      <c r="GK222" s="17" t="n"/>
      <c r="GR222" s="14" t="n"/>
      <c r="GS222" s="15" t="n"/>
      <c r="II222" s="14" t="n"/>
      <c r="IJ222" s="15" t="n"/>
      <c r="IK222" s="17" t="n"/>
      <c r="IL222" s="17" t="n"/>
      <c r="IM222" s="17" t="n"/>
      <c r="IN222" s="17" t="n"/>
      <c r="IO222" s="17" t="n"/>
      <c r="IP222" s="17" t="n"/>
      <c r="IQ222" s="17" t="n"/>
      <c r="IR222" s="17" t="n"/>
      <c r="IS222" s="17" t="n"/>
      <c r="IT222" s="17" t="n"/>
      <c r="IU222" s="17" t="n"/>
      <c r="IV222" s="17" t="n"/>
      <c r="IW222" s="17" t="n"/>
      <c r="IX222" s="17" t="n"/>
      <c r="IY222" s="17" t="n"/>
      <c r="IZ222" s="17" t="n"/>
      <c r="JA222" s="17" t="n"/>
      <c r="JB222" s="17" t="n"/>
      <c r="JC222" s="17" t="n"/>
      <c r="JD222" s="17" t="n"/>
      <c r="JE222" s="17" t="n"/>
      <c r="JF222" s="17" t="n"/>
      <c r="JG222" s="17" t="n"/>
      <c r="JH222" s="17" t="n"/>
      <c r="JI222" s="17" t="n"/>
      <c r="JJ222" s="17" t="n"/>
      <c r="JK222" s="17" t="n"/>
      <c r="JL222" s="17" t="n"/>
      <c r="JM222" s="17" t="n"/>
      <c r="JN222" s="17" t="n"/>
      <c r="JO222" s="17" t="n"/>
      <c r="JP222" s="17" t="n"/>
      <c r="JQ222" s="17" t="n"/>
      <c r="JR222" s="17" t="n"/>
      <c r="JS222" s="17" t="n"/>
      <c r="JT222" s="17" t="n"/>
      <c r="JU222" s="17" t="n"/>
      <c r="JV222" s="17" t="n"/>
      <c r="JW222" s="17" t="n"/>
      <c r="JX222" s="17" t="n"/>
      <c r="JY222" s="17" t="n"/>
      <c r="JZ222" s="17" t="n"/>
      <c r="KA222" s="17" t="n"/>
      <c r="KB222" s="17" t="n"/>
      <c r="KC222" s="14" t="n"/>
      <c r="KD222" s="15" t="n"/>
      <c r="KE222" s="17" t="n"/>
      <c r="KF222" s="17" t="n"/>
      <c r="KG222" s="17" t="n"/>
      <c r="KH222" s="17" t="n"/>
      <c r="KI222" s="17" t="n"/>
      <c r="KJ222" s="17" t="n"/>
      <c r="KK222" s="17" t="n"/>
      <c r="KL222" s="17" t="n"/>
      <c r="KM222" s="17" t="n"/>
      <c r="KN222" s="17" t="n"/>
      <c r="KO222" s="17" t="n"/>
      <c r="KP222" s="17" t="n"/>
      <c r="KQ222" s="17" t="n"/>
      <c r="KR222" s="17" t="n"/>
      <c r="KS222" s="17" t="n"/>
      <c r="KT222" s="17" t="n"/>
      <c r="KU222" s="17" t="n"/>
      <c r="KV222" s="17" t="n"/>
      <c r="KW222" s="17" t="n"/>
      <c r="KX222" s="17" t="n"/>
      <c r="KY222" s="17" t="n"/>
      <c r="KZ222" s="17" t="n"/>
      <c r="LA222" s="17" t="n"/>
      <c r="LB222" s="17" t="n"/>
      <c r="LC222" s="17" t="n"/>
      <c r="LD222" s="17" t="n"/>
      <c r="LI222" s="3" t="n"/>
      <c r="LJ222" s="7" t="n"/>
    </row>
    <row r="223" ht="0.75" customHeight="1">
      <c r="B223" s="3" t="n"/>
      <c r="C223" s="7" t="n"/>
      <c r="J223" s="14" t="n"/>
      <c r="K223" s="15" t="n"/>
      <c r="AC223" s="14" t="n"/>
      <c r="AD223" s="15" t="n"/>
      <c r="AI223" s="14" t="n"/>
      <c r="AJ223" s="28" t="n"/>
      <c r="AK223" s="29" t="n"/>
      <c r="AL223" s="29" t="n"/>
      <c r="AM223" s="29" t="n"/>
      <c r="AN223" s="29" t="n"/>
      <c r="AO223" s="29" t="n"/>
      <c r="AP223" s="29" t="n"/>
      <c r="AQ223" s="29" t="n"/>
      <c r="AR223" s="29" t="n"/>
      <c r="AS223" s="29" t="n"/>
      <c r="AT223" s="29" t="n"/>
      <c r="AU223" s="29" t="n"/>
      <c r="AV223" s="29" t="n"/>
      <c r="AW223" s="29" t="n"/>
      <c r="AX223" s="29" t="n"/>
      <c r="AY223" s="29" t="n"/>
      <c r="AZ223" s="29" t="n"/>
      <c r="BA223" s="29" t="n"/>
      <c r="BB223" s="29" t="n"/>
      <c r="BC223" s="29" t="n"/>
      <c r="BD223" s="29" t="n"/>
      <c r="BE223" s="29" t="n"/>
      <c r="BF223" s="29" t="n"/>
      <c r="BG223" s="29" t="n"/>
      <c r="BH223" s="29" t="n"/>
      <c r="BI223" s="29" t="n"/>
      <c r="BJ223" s="29" t="n"/>
      <c r="BK223" s="29" t="n"/>
      <c r="BL223" s="29" t="n"/>
      <c r="BM223" s="29" t="n"/>
      <c r="BN223" s="29" t="n"/>
      <c r="BO223" s="29" t="n"/>
      <c r="BP223" s="29" t="n"/>
      <c r="BQ223" s="29" t="n"/>
      <c r="BR223" s="27" t="n"/>
      <c r="BS223" s="51" t="n"/>
      <c r="BT223" s="17" t="n"/>
      <c r="BU223" s="17" t="n"/>
      <c r="BV223" s="17" t="n"/>
      <c r="BW223" s="17" t="n"/>
      <c r="BX223" s="17" t="n"/>
      <c r="BY223" s="17" t="n"/>
      <c r="BZ223" s="17" t="n"/>
      <c r="CA223" s="17" t="n"/>
      <c r="CB223" s="17" t="n"/>
      <c r="CC223" s="17" t="n"/>
      <c r="CD223" s="17" t="n"/>
      <c r="CE223" s="17" t="n"/>
      <c r="CF223" s="17" t="n"/>
      <c r="CG223" s="17" t="n"/>
      <c r="CH223" s="17" t="n"/>
      <c r="CI223" s="17" t="n"/>
      <c r="CJ223" s="17" t="n"/>
      <c r="CK223" s="17" t="n"/>
      <c r="CL223" s="17" t="n"/>
      <c r="CM223" s="17" t="n"/>
      <c r="CN223" s="17" t="n"/>
      <c r="CO223" s="17" t="n"/>
      <c r="CP223" s="17" t="n"/>
      <c r="CQ223" s="17" t="n"/>
      <c r="CR223" s="17" t="n"/>
      <c r="CS223" s="17" t="n"/>
      <c r="CT223" s="49" t="n"/>
      <c r="CU223" s="51" t="n"/>
      <c r="CV223" s="17" t="n"/>
      <c r="CW223" s="17" t="n"/>
      <c r="CX223" s="17" t="n"/>
      <c r="CY223" s="17" t="n"/>
      <c r="CZ223" s="17" t="n"/>
      <c r="DA223" s="17" t="n"/>
      <c r="DB223" s="17" t="n"/>
      <c r="DC223" s="17" t="n"/>
      <c r="DD223" s="17" t="n"/>
      <c r="DE223" s="17" t="n"/>
      <c r="DF223" s="17" t="n"/>
      <c r="DG223" s="17" t="n"/>
      <c r="DH223" s="17" t="n"/>
      <c r="DI223" s="17" t="n"/>
      <c r="DJ223" s="17" t="n"/>
      <c r="DK223" s="17" t="n"/>
      <c r="DL223" s="17" t="n"/>
      <c r="DM223" s="17" t="n"/>
      <c r="DN223" s="17" t="n"/>
      <c r="DO223" s="17" t="n"/>
      <c r="DP223" s="17" t="n"/>
      <c r="DQ223" s="17" t="n"/>
      <c r="DR223" s="17" t="n"/>
      <c r="DS223" s="17" t="n"/>
      <c r="DT223" s="17" t="n"/>
      <c r="DU223" s="49" t="n"/>
      <c r="DV223" s="51" t="n"/>
      <c r="DW223" s="17" t="n"/>
      <c r="DX223" s="17" t="n"/>
      <c r="DY223" s="17" t="n"/>
      <c r="DZ223" s="17" t="n"/>
      <c r="EA223" s="17" t="n"/>
      <c r="EB223" s="17" t="n"/>
      <c r="EC223" s="17" t="n"/>
      <c r="ED223" s="17" t="n"/>
      <c r="EE223" s="17" t="n"/>
      <c r="EF223" s="17" t="n"/>
      <c r="EG223" s="17" t="n"/>
      <c r="EH223" s="17" t="n"/>
      <c r="EI223" s="17" t="n"/>
      <c r="EJ223" s="17" t="n"/>
      <c r="EK223" s="17" t="n"/>
      <c r="EL223" s="17" t="n"/>
      <c r="EM223" s="17" t="n"/>
      <c r="EN223" s="17" t="n"/>
      <c r="EO223" s="17" t="n"/>
      <c r="EP223" s="17" t="n"/>
      <c r="EQ223" s="49" t="n"/>
      <c r="ER223" s="15" t="n"/>
      <c r="EU223" s="82" t="n"/>
      <c r="FA223" s="83" t="inlineStr">
        <is>
          <t xml:space="preserve">　その他</t>
        </is>
      </c>
      <c r="FY223" s="14" t="n"/>
      <c r="FZ223" s="15" t="n"/>
      <c r="GA223" s="17" t="n"/>
      <c r="GB223" s="17" t="n"/>
      <c r="GC223" s="17" t="n"/>
      <c r="GD223" s="17" t="n"/>
      <c r="GE223" s="17" t="n"/>
      <c r="GF223" s="17" t="n"/>
      <c r="GG223" s="17" t="n"/>
      <c r="GH223" s="17" t="n"/>
      <c r="GI223" s="17" t="n"/>
      <c r="GJ223" s="17" t="n"/>
      <c r="GK223" s="17" t="n"/>
      <c r="GR223" s="14" t="n"/>
      <c r="GS223" s="15" t="n"/>
      <c r="II223" s="14" t="n"/>
      <c r="IJ223" s="15" t="n"/>
      <c r="IK223" s="17" t="n"/>
      <c r="IL223" s="17" t="n"/>
      <c r="IM223" s="17" t="n"/>
      <c r="IN223" s="17" t="n"/>
      <c r="IO223" s="17" t="n"/>
      <c r="IP223" s="17" t="n"/>
      <c r="IQ223" s="17" t="n"/>
      <c r="IR223" s="17" t="n"/>
      <c r="IS223" s="17" t="n"/>
      <c r="IT223" s="17" t="n"/>
      <c r="IU223" s="17" t="n"/>
      <c r="IV223" s="17" t="n"/>
      <c r="IW223" s="17" t="n"/>
      <c r="IX223" s="17" t="n"/>
      <c r="IY223" s="17" t="n"/>
      <c r="IZ223" s="17" t="n"/>
      <c r="JA223" s="17" t="n"/>
      <c r="JB223" s="17" t="n"/>
      <c r="JC223" s="17" t="n"/>
      <c r="JD223" s="17" t="n"/>
      <c r="JE223" s="17" t="n"/>
      <c r="JF223" s="17" t="n"/>
      <c r="JG223" s="17" t="n"/>
      <c r="JH223" s="17" t="n"/>
      <c r="JI223" s="17" t="n"/>
      <c r="JJ223" s="17" t="n"/>
      <c r="JK223" s="17" t="n"/>
      <c r="JL223" s="17" t="n"/>
      <c r="JM223" s="17" t="n"/>
      <c r="JN223" s="17" t="n"/>
      <c r="JO223" s="17" t="n"/>
      <c r="JP223" s="17" t="n"/>
      <c r="JQ223" s="17" t="n"/>
      <c r="JR223" s="17" t="n"/>
      <c r="JS223" s="17" t="n"/>
      <c r="JT223" s="17" t="n"/>
      <c r="JU223" s="17" t="n"/>
      <c r="JV223" s="17" t="n"/>
      <c r="JW223" s="17" t="n"/>
      <c r="JX223" s="17" t="n"/>
      <c r="JY223" s="17" t="n"/>
      <c r="JZ223" s="17" t="n"/>
      <c r="KA223" s="17" t="n"/>
      <c r="KB223" s="17" t="n"/>
      <c r="KC223" s="14" t="n"/>
      <c r="KD223" s="15" t="n"/>
      <c r="KE223" s="17" t="n"/>
      <c r="KF223" s="17" t="n"/>
      <c r="KG223" s="17" t="n"/>
      <c r="KH223" s="17" t="n"/>
      <c r="KI223" s="17" t="n"/>
      <c r="KJ223" s="17" t="n"/>
      <c r="KK223" s="17" t="n"/>
      <c r="KL223" s="17" t="n"/>
      <c r="KM223" s="17" t="n"/>
      <c r="KN223" s="17" t="n"/>
      <c r="KO223" s="17" t="n"/>
      <c r="KP223" s="17" t="n"/>
      <c r="KQ223" s="17" t="n"/>
      <c r="KR223" s="17" t="n"/>
      <c r="KS223" s="17" t="n"/>
      <c r="KT223" s="17" t="n"/>
      <c r="KU223" s="17" t="n"/>
      <c r="KV223" s="17" t="n"/>
      <c r="KW223" s="17" t="n"/>
      <c r="KX223" s="17" t="n"/>
      <c r="KY223" s="17" t="n"/>
      <c r="KZ223" s="17" t="n"/>
      <c r="LA223" s="17" t="n"/>
      <c r="LB223" s="17" t="n"/>
      <c r="LC223" s="17" t="n"/>
      <c r="LD223" s="17" t="n"/>
      <c r="LI223" s="3" t="n"/>
      <c r="LJ223" s="7" t="n"/>
    </row>
    <row r="224" ht="1.5" customHeight="1">
      <c r="B224" s="3" t="n"/>
      <c r="C224" s="7" t="n"/>
      <c r="J224" s="14" t="n"/>
      <c r="K224" s="15" t="n"/>
      <c r="AC224" s="14" t="n"/>
      <c r="AD224" s="15" t="n"/>
      <c r="AI224" s="14" t="n"/>
      <c r="AJ224" s="15" t="n"/>
      <c r="AL224" s="16" t="n"/>
      <c r="AM224" s="17" t="n"/>
      <c r="AN224" s="17" t="n"/>
      <c r="AO224" s="17" t="n"/>
      <c r="AP224" s="17" t="n"/>
      <c r="AQ224" s="17" t="n"/>
      <c r="AR224" s="17" t="n"/>
      <c r="AS224" s="17" t="n"/>
      <c r="AT224" s="17" t="n"/>
      <c r="AU224" s="17" t="n"/>
      <c r="AV224" s="17" t="n"/>
      <c r="AW224" s="17" t="n"/>
      <c r="AX224" s="17" t="n"/>
      <c r="AY224" s="17" t="n"/>
      <c r="AZ224" s="17" t="n"/>
      <c r="BA224" s="17" t="n"/>
      <c r="BB224" s="17" t="n"/>
      <c r="BC224" s="17" t="n"/>
      <c r="BD224" s="17" t="n"/>
      <c r="BE224" s="17" t="n"/>
      <c r="BF224" s="17" t="n"/>
      <c r="BG224" s="17" t="n"/>
      <c r="BH224" s="17" t="n"/>
      <c r="BI224" s="17" t="n"/>
      <c r="BJ224" s="17" t="n"/>
      <c r="BK224" s="17" t="n"/>
      <c r="BL224" s="17" t="n"/>
      <c r="BM224" s="17" t="n"/>
      <c r="BN224" s="17" t="n"/>
      <c r="BO224" s="17" t="n"/>
      <c r="BP224" s="17" t="n"/>
      <c r="BQ224" s="17" t="n"/>
      <c r="BR224" s="14" t="n"/>
      <c r="BS224" s="51" t="n"/>
      <c r="BT224" s="17" t="n"/>
      <c r="BU224" s="17" t="n"/>
      <c r="BV224" s="17" t="n"/>
      <c r="BW224" s="17" t="n"/>
      <c r="BX224" s="17" t="n"/>
      <c r="BY224" s="17" t="n"/>
      <c r="BZ224" s="17" t="n"/>
      <c r="CA224" s="17" t="n"/>
      <c r="CB224" s="17" t="n"/>
      <c r="CC224" s="17" t="n"/>
      <c r="CD224" s="17" t="n"/>
      <c r="CE224" s="17" t="n"/>
      <c r="CF224" s="17" t="n"/>
      <c r="CG224" s="17" t="n"/>
      <c r="CH224" s="17" t="n"/>
      <c r="CI224" s="17" t="n"/>
      <c r="CJ224" s="17" t="n"/>
      <c r="CK224" s="17" t="n"/>
      <c r="CL224" s="17" t="n"/>
      <c r="CM224" s="17" t="n"/>
      <c r="CN224" s="17" t="n"/>
      <c r="CO224" s="17" t="n"/>
      <c r="CP224" s="17" t="n"/>
      <c r="CQ224" s="17" t="n"/>
      <c r="CR224" s="17" t="n"/>
      <c r="CS224" s="17" t="n"/>
      <c r="CT224" s="49" t="n"/>
      <c r="CU224" s="51" t="n"/>
      <c r="CV224" s="17" t="n"/>
      <c r="CW224" s="17" t="n"/>
      <c r="CX224" s="17" t="n"/>
      <c r="CY224" s="17" t="n"/>
      <c r="CZ224" s="17" t="n"/>
      <c r="DA224" s="17" t="n"/>
      <c r="DB224" s="17" t="n"/>
      <c r="DC224" s="17" t="n"/>
      <c r="DD224" s="17" t="n"/>
      <c r="DE224" s="17" t="n"/>
      <c r="DF224" s="17" t="n"/>
      <c r="DG224" s="17" t="n"/>
      <c r="DH224" s="17" t="n"/>
      <c r="DI224" s="17" t="n"/>
      <c r="DJ224" s="17" t="n"/>
      <c r="DK224" s="17" t="n"/>
      <c r="DL224" s="17" t="n"/>
      <c r="DM224" s="17" t="n"/>
      <c r="DN224" s="17" t="n"/>
      <c r="DO224" s="17" t="n"/>
      <c r="DP224" s="17" t="n"/>
      <c r="DQ224" s="17" t="n"/>
      <c r="DR224" s="17" t="n"/>
      <c r="DS224" s="17" t="n"/>
      <c r="DT224" s="17" t="n"/>
      <c r="DU224" s="49" t="n"/>
      <c r="DV224" s="51" t="n"/>
      <c r="DW224" s="17" t="n"/>
      <c r="DX224" s="17" t="n"/>
      <c r="DY224" s="17" t="n"/>
      <c r="DZ224" s="17" t="n"/>
      <c r="EA224" s="17" t="n"/>
      <c r="EB224" s="17" t="n"/>
      <c r="EC224" s="17" t="n"/>
      <c r="ED224" s="17" t="n"/>
      <c r="EE224" s="17" t="n"/>
      <c r="EF224" s="17" t="n"/>
      <c r="EG224" s="17" t="n"/>
      <c r="EH224" s="17" t="n"/>
      <c r="EI224" s="17" t="n"/>
      <c r="EJ224" s="17" t="n"/>
      <c r="EK224" s="17" t="n"/>
      <c r="EL224" s="17" t="n"/>
      <c r="EM224" s="17" t="n"/>
      <c r="EN224" s="17" t="n"/>
      <c r="EO224" s="17" t="n"/>
      <c r="EP224" s="17" t="n"/>
      <c r="EQ224" s="49" t="n"/>
      <c r="ER224" s="15" t="n"/>
      <c r="FY224" s="14" t="n"/>
      <c r="FZ224" s="15" t="n"/>
      <c r="GA224" s="17" t="n"/>
      <c r="GB224" s="17" t="n"/>
      <c r="GC224" s="17" t="n"/>
      <c r="GD224" s="17" t="n"/>
      <c r="GE224" s="17" t="n"/>
      <c r="GF224" s="17" t="n"/>
      <c r="GG224" s="17" t="n"/>
      <c r="GH224" s="17" t="n"/>
      <c r="GI224" s="17" t="n"/>
      <c r="GJ224" s="17" t="n"/>
      <c r="GK224" s="17" t="n"/>
      <c r="GR224" s="14" t="n"/>
      <c r="GS224" s="15" t="n"/>
      <c r="II224" s="14" t="n"/>
      <c r="IJ224" s="15" t="n"/>
      <c r="IK224" s="17" t="n"/>
      <c r="IL224" s="17" t="n"/>
      <c r="IM224" s="17" t="n"/>
      <c r="IN224" s="17" t="n"/>
      <c r="IO224" s="17" t="n"/>
      <c r="IP224" s="17" t="n"/>
      <c r="IQ224" s="17" t="n"/>
      <c r="IR224" s="17" t="n"/>
      <c r="IS224" s="17" t="n"/>
      <c r="IT224" s="17" t="n"/>
      <c r="IU224" s="17" t="n"/>
      <c r="IV224" s="17" t="n"/>
      <c r="IW224" s="17" t="n"/>
      <c r="IX224" s="17" t="n"/>
      <c r="IY224" s="17" t="n"/>
      <c r="IZ224" s="17" t="n"/>
      <c r="JA224" s="17" t="n"/>
      <c r="JB224" s="17" t="n"/>
      <c r="JC224" s="17" t="n"/>
      <c r="JD224" s="17" t="n"/>
      <c r="JE224" s="17" t="n"/>
      <c r="JF224" s="17" t="n"/>
      <c r="JG224" s="17" t="n"/>
      <c r="JH224" s="17" t="n"/>
      <c r="JI224" s="17" t="n"/>
      <c r="JJ224" s="17" t="n"/>
      <c r="JK224" s="17" t="n"/>
      <c r="JL224" s="17" t="n"/>
      <c r="JM224" s="17" t="n"/>
      <c r="JN224" s="17" t="n"/>
      <c r="JO224" s="17" t="n"/>
      <c r="JP224" s="17" t="n"/>
      <c r="JQ224" s="17" t="n"/>
      <c r="JR224" s="17" t="n"/>
      <c r="JS224" s="17" t="n"/>
      <c r="JT224" s="17" t="n"/>
      <c r="JU224" s="17" t="n"/>
      <c r="JV224" s="17" t="n"/>
      <c r="JW224" s="17" t="n"/>
      <c r="JX224" s="17" t="n"/>
      <c r="JY224" s="17" t="n"/>
      <c r="JZ224" s="17" t="n"/>
      <c r="KA224" s="17" t="n"/>
      <c r="KB224" s="17" t="n"/>
      <c r="KC224" s="14" t="n"/>
      <c r="KD224" s="15" t="n"/>
      <c r="KE224" s="17" t="n"/>
      <c r="KF224" s="17" t="n"/>
      <c r="KG224" s="17" t="n"/>
      <c r="KH224" s="17" t="n"/>
      <c r="KI224" s="17" t="n"/>
      <c r="KJ224" s="17" t="n"/>
      <c r="KK224" s="17" t="n"/>
      <c r="KL224" s="17" t="n"/>
      <c r="KM224" s="17" t="n"/>
      <c r="KN224" s="17" t="n"/>
      <c r="KO224" s="17" t="n"/>
      <c r="KP224" s="17" t="n"/>
      <c r="KQ224" s="17" t="n"/>
      <c r="KR224" s="17" t="n"/>
      <c r="KS224" s="17" t="n"/>
      <c r="KT224" s="17" t="n"/>
      <c r="KU224" s="17" t="n"/>
      <c r="KV224" s="17" t="n"/>
      <c r="KW224" s="17" t="n"/>
      <c r="KX224" s="17" t="n"/>
      <c r="KY224" s="17" t="n"/>
      <c r="KZ224" s="17" t="n"/>
      <c r="LA224" s="17" t="n"/>
      <c r="LB224" s="17" t="n"/>
      <c r="LC224" s="17" t="n"/>
      <c r="LD224" s="17" t="n"/>
      <c r="LI224" s="3" t="n"/>
      <c r="LJ224" s="7" t="n"/>
    </row>
    <row r="225" ht="0.75" customHeight="1">
      <c r="B225" s="3" t="n"/>
      <c r="C225" s="7" t="n"/>
      <c r="J225" s="14" t="n"/>
      <c r="K225" s="15" t="n"/>
      <c r="AC225" s="14" t="n"/>
      <c r="AD225" s="15" t="n"/>
      <c r="AI225" s="14" t="n"/>
      <c r="AJ225" s="15" t="n"/>
      <c r="AL225" s="17" t="n"/>
      <c r="AM225" s="17" t="n"/>
      <c r="AN225" s="17" t="n"/>
      <c r="AO225" s="17" t="n"/>
      <c r="AP225" s="17" t="n"/>
      <c r="AQ225" s="17" t="n"/>
      <c r="AR225" s="17" t="n"/>
      <c r="AS225" s="17" t="n"/>
      <c r="AT225" s="17" t="n"/>
      <c r="AU225" s="17" t="n"/>
      <c r="AV225" s="17" t="n"/>
      <c r="AW225" s="17" t="n"/>
      <c r="AX225" s="17" t="n"/>
      <c r="AY225" s="17" t="n"/>
      <c r="AZ225" s="17" t="n"/>
      <c r="BA225" s="17" t="n"/>
      <c r="BB225" s="17" t="n"/>
      <c r="BC225" s="17" t="n"/>
      <c r="BD225" s="17" t="n"/>
      <c r="BE225" s="17" t="n"/>
      <c r="BF225" s="17" t="n"/>
      <c r="BG225" s="17" t="n"/>
      <c r="BH225" s="17" t="n"/>
      <c r="BI225" s="17" t="n"/>
      <c r="BJ225" s="17" t="n"/>
      <c r="BK225" s="17" t="n"/>
      <c r="BL225" s="17" t="n"/>
      <c r="BM225" s="17" t="n"/>
      <c r="BN225" s="17" t="n"/>
      <c r="BO225" s="17" t="n"/>
      <c r="BP225" s="17" t="n"/>
      <c r="BQ225" s="17" t="n"/>
      <c r="BR225" s="14" t="n"/>
      <c r="BS225" s="51" t="n"/>
      <c r="BT225" s="17" t="n"/>
      <c r="BU225" s="17" t="n"/>
      <c r="BV225" s="17" t="n"/>
      <c r="BW225" s="17" t="n"/>
      <c r="BX225" s="17" t="n"/>
      <c r="BY225" s="49" t="n"/>
      <c r="BZ225" s="51" t="n"/>
      <c r="CA225" s="17" t="n"/>
      <c r="CB225" s="17" t="n"/>
      <c r="CC225" s="17" t="n"/>
      <c r="CD225" s="17" t="n"/>
      <c r="CE225" s="49" t="n"/>
      <c r="CF225" s="51" t="n"/>
      <c r="CG225" s="17" t="n"/>
      <c r="CH225" s="17" t="n"/>
      <c r="CI225" s="17" t="n"/>
      <c r="CJ225" s="17" t="n"/>
      <c r="CK225" s="17" t="n"/>
      <c r="CL225" s="49" t="n"/>
      <c r="CM225" s="51" t="n"/>
      <c r="CN225" s="17" t="n"/>
      <c r="CO225" s="17" t="n"/>
      <c r="CP225" s="17" t="n"/>
      <c r="CQ225" s="17" t="n"/>
      <c r="CR225" s="17" t="n"/>
      <c r="CS225" s="17" t="n"/>
      <c r="CT225" s="49" t="n"/>
      <c r="CU225" s="51" t="n"/>
      <c r="CV225" s="17" t="n"/>
      <c r="CW225" s="17" t="n"/>
      <c r="CX225" s="17" t="n"/>
      <c r="CY225" s="17" t="n"/>
      <c r="CZ225" s="17" t="n"/>
      <c r="DA225" s="17" t="n"/>
      <c r="DB225" s="49" t="n"/>
      <c r="DC225" s="51" t="n"/>
      <c r="DD225" s="17" t="n"/>
      <c r="DE225" s="17" t="n"/>
      <c r="DF225" s="49" t="n"/>
      <c r="DG225" s="51" t="n"/>
      <c r="DH225" s="17" t="n"/>
      <c r="DI225" s="17" t="n"/>
      <c r="DJ225" s="17" t="n"/>
      <c r="DK225" s="17" t="n"/>
      <c r="DL225" s="17" t="n"/>
      <c r="DM225" s="49" t="n"/>
      <c r="DN225" s="51" t="n"/>
      <c r="DO225" s="17" t="n"/>
      <c r="DP225" s="17" t="n"/>
      <c r="DQ225" s="17" t="n"/>
      <c r="DR225" s="17" t="n"/>
      <c r="DS225" s="17" t="n"/>
      <c r="DT225" s="17" t="n"/>
      <c r="DU225" s="49" t="n"/>
      <c r="DV225" s="51" t="n"/>
      <c r="DW225" s="17" t="n"/>
      <c r="DX225" s="17" t="n"/>
      <c r="DY225" s="17" t="n"/>
      <c r="DZ225" s="17" t="n"/>
      <c r="EA225" s="49" t="n"/>
      <c r="EB225" s="51" t="n"/>
      <c r="EC225" s="17" t="n"/>
      <c r="ED225" s="17" t="n"/>
      <c r="EE225" s="49" t="n"/>
      <c r="EF225" s="51" t="n"/>
      <c r="EG225" s="17" t="n"/>
      <c r="EH225" s="17" t="n"/>
      <c r="EI225" s="17" t="n"/>
      <c r="EJ225" s="17" t="n"/>
      <c r="EK225" s="17" t="n"/>
      <c r="EL225" s="17" t="n"/>
      <c r="EM225" s="17" t="n"/>
      <c r="EN225" s="49" t="n"/>
      <c r="EO225" s="51" t="n"/>
      <c r="EP225" s="17" t="n"/>
      <c r="EQ225" s="49" t="n"/>
      <c r="ER225" s="15" t="n"/>
      <c r="FY225" s="14" t="n"/>
      <c r="FZ225" s="15" t="n"/>
      <c r="GA225" s="17" t="n"/>
      <c r="GB225" s="17" t="n"/>
      <c r="GC225" s="17" t="n"/>
      <c r="GD225" s="17" t="n"/>
      <c r="GE225" s="17" t="n"/>
      <c r="GF225" s="17" t="n"/>
      <c r="GG225" s="17" t="n"/>
      <c r="GH225" s="17" t="n"/>
      <c r="GI225" s="17" t="n"/>
      <c r="GJ225" s="17" t="n"/>
      <c r="GK225" s="17" t="n"/>
      <c r="GR225" s="14" t="n"/>
      <c r="GS225" s="15" t="n"/>
      <c r="II225" s="14" t="n"/>
      <c r="IJ225" s="15" t="n"/>
      <c r="IK225" s="17" t="n"/>
      <c r="IL225" s="17" t="n"/>
      <c r="IM225" s="17" t="n"/>
      <c r="IN225" s="17" t="n"/>
      <c r="IO225" s="17" t="n"/>
      <c r="IP225" s="17" t="n"/>
      <c r="IQ225" s="17" t="n"/>
      <c r="IR225" s="17" t="n"/>
      <c r="IS225" s="17" t="n"/>
      <c r="IT225" s="17" t="n"/>
      <c r="IU225" s="17" t="n"/>
      <c r="IV225" s="17" t="n"/>
      <c r="IW225" s="17" t="n"/>
      <c r="IX225" s="17" t="n"/>
      <c r="IY225" s="17" t="n"/>
      <c r="IZ225" s="17" t="n"/>
      <c r="JA225" s="17" t="n"/>
      <c r="JB225" s="17" t="n"/>
      <c r="JC225" s="17" t="n"/>
      <c r="JD225" s="17" t="n"/>
      <c r="JE225" s="17" t="n"/>
      <c r="JF225" s="17" t="n"/>
      <c r="JG225" s="17" t="n"/>
      <c r="JH225" s="17" t="n"/>
      <c r="JI225" s="17" t="n"/>
      <c r="JJ225" s="17" t="n"/>
      <c r="JK225" s="17" t="n"/>
      <c r="JL225" s="17" t="n"/>
      <c r="JM225" s="17" t="n"/>
      <c r="JN225" s="17" t="n"/>
      <c r="JO225" s="17" t="n"/>
      <c r="JP225" s="17" t="n"/>
      <c r="JQ225" s="17" t="n"/>
      <c r="JR225" s="17" t="n"/>
      <c r="JS225" s="17" t="n"/>
      <c r="JT225" s="17" t="n"/>
      <c r="JU225" s="17" t="n"/>
      <c r="JV225" s="17" t="n"/>
      <c r="JW225" s="17" t="n"/>
      <c r="JX225" s="17" t="n"/>
      <c r="JY225" s="17" t="n"/>
      <c r="JZ225" s="17" t="n"/>
      <c r="KA225" s="17" t="n"/>
      <c r="KB225" s="17" t="n"/>
      <c r="KC225" s="14" t="n"/>
      <c r="KD225" s="15" t="n"/>
      <c r="KE225" s="17" t="n"/>
      <c r="KF225" s="17" t="n"/>
      <c r="KG225" s="17" t="n"/>
      <c r="KH225" s="17" t="n"/>
      <c r="KI225" s="17" t="n"/>
      <c r="KJ225" s="17" t="n"/>
      <c r="KK225" s="17" t="n"/>
      <c r="KL225" s="17" t="n"/>
      <c r="KM225" s="17" t="n"/>
      <c r="KN225" s="17" t="n"/>
      <c r="KO225" s="17" t="n"/>
      <c r="KP225" s="17" t="n"/>
      <c r="KQ225" s="17" t="n"/>
      <c r="KR225" s="17" t="n"/>
      <c r="KS225" s="17" t="n"/>
      <c r="KT225" s="17" t="n"/>
      <c r="KU225" s="17" t="n"/>
      <c r="KV225" s="17" t="n"/>
      <c r="KW225" s="17" t="n"/>
      <c r="KX225" s="17" t="n"/>
      <c r="KY225" s="17" t="n"/>
      <c r="KZ225" s="17" t="n"/>
      <c r="LA225" s="17" t="n"/>
      <c r="LB225" s="17" t="n"/>
      <c r="LC225" s="17" t="n"/>
      <c r="LD225" s="17" t="n"/>
      <c r="LI225" s="3" t="n"/>
      <c r="LJ225" s="7" t="n"/>
    </row>
    <row r="226" ht="1.5" customHeight="1">
      <c r="B226" s="3" t="n"/>
      <c r="C226" s="7" t="n"/>
      <c r="J226" s="14" t="n"/>
      <c r="K226" s="15" t="n"/>
      <c r="AC226" s="14" t="n"/>
      <c r="AD226" s="15" t="n"/>
      <c r="AI226" s="14" t="n"/>
      <c r="AJ226" s="15" t="n"/>
      <c r="AL226" s="17" t="n"/>
      <c r="AM226" s="17" t="n"/>
      <c r="AN226" s="17" t="n"/>
      <c r="AO226" s="17" t="n"/>
      <c r="AP226" s="17" t="n"/>
      <c r="AQ226" s="17" t="n"/>
      <c r="AR226" s="17" t="n"/>
      <c r="AS226" s="17" t="n"/>
      <c r="AT226" s="17" t="n"/>
      <c r="AU226" s="17" t="n"/>
      <c r="AV226" s="17" t="n"/>
      <c r="AW226" s="17" t="n"/>
      <c r="AX226" s="17" t="n"/>
      <c r="AY226" s="17" t="n"/>
      <c r="AZ226" s="17" t="n"/>
      <c r="BA226" s="17" t="n"/>
      <c r="BB226" s="17" t="n"/>
      <c r="BC226" s="17" t="n"/>
      <c r="BD226" s="17" t="n"/>
      <c r="BE226" s="17" t="n"/>
      <c r="BF226" s="17" t="n"/>
      <c r="BG226" s="17" t="n"/>
      <c r="BH226" s="17" t="n"/>
      <c r="BI226" s="17" t="n"/>
      <c r="BJ226" s="17" t="n"/>
      <c r="BK226" s="17" t="n"/>
      <c r="BL226" s="17" t="n"/>
      <c r="BM226" s="17" t="n"/>
      <c r="BN226" s="17" t="n"/>
      <c r="BO226" s="17" t="n"/>
      <c r="BP226" s="17" t="n"/>
      <c r="BQ226" s="17" t="n"/>
      <c r="BR226" s="14" t="n"/>
      <c r="BS226" s="51" t="n"/>
      <c r="BT226" s="17" t="n"/>
      <c r="BU226" s="17" t="n"/>
      <c r="BV226" s="17" t="n"/>
      <c r="BW226" s="17" t="n"/>
      <c r="BX226" s="17" t="n"/>
      <c r="BY226" s="49" t="n"/>
      <c r="BZ226" s="51" t="n"/>
      <c r="CA226" s="17" t="n"/>
      <c r="CB226" s="17" t="n"/>
      <c r="CC226" s="17" t="n"/>
      <c r="CD226" s="17" t="n"/>
      <c r="CE226" s="49" t="n"/>
      <c r="CF226" s="51" t="n"/>
      <c r="CG226" s="17" t="n"/>
      <c r="CH226" s="17" t="n"/>
      <c r="CI226" s="17" t="n"/>
      <c r="CJ226" s="17" t="n"/>
      <c r="CK226" s="17" t="n"/>
      <c r="CL226" s="49" t="n"/>
      <c r="CM226" s="51" t="n"/>
      <c r="CN226" s="17" t="n"/>
      <c r="CO226" s="17" t="n"/>
      <c r="CP226" s="17" t="n"/>
      <c r="CQ226" s="17" t="n"/>
      <c r="CR226" s="17" t="n"/>
      <c r="CS226" s="17" t="n"/>
      <c r="CT226" s="49" t="n"/>
      <c r="CU226" s="51" t="n"/>
      <c r="CV226" s="17" t="n"/>
      <c r="CW226" s="17" t="n"/>
      <c r="CX226" s="17" t="n"/>
      <c r="CY226" s="17" t="n"/>
      <c r="CZ226" s="17" t="n"/>
      <c r="DA226" s="17" t="n"/>
      <c r="DB226" s="49" t="n"/>
      <c r="DC226" s="51" t="n"/>
      <c r="DD226" s="17" t="n"/>
      <c r="DE226" s="17" t="n"/>
      <c r="DF226" s="49" t="n"/>
      <c r="DG226" s="51" t="n"/>
      <c r="DH226" s="17" t="n"/>
      <c r="DI226" s="17" t="n"/>
      <c r="DJ226" s="17" t="n"/>
      <c r="DK226" s="17" t="n"/>
      <c r="DL226" s="17" t="n"/>
      <c r="DM226" s="49" t="n"/>
      <c r="DN226" s="51" t="n"/>
      <c r="DO226" s="17" t="n"/>
      <c r="DP226" s="17" t="n"/>
      <c r="DQ226" s="17" t="n"/>
      <c r="DR226" s="17" t="n"/>
      <c r="DS226" s="17" t="n"/>
      <c r="DT226" s="17" t="n"/>
      <c r="DU226" s="49" t="n"/>
      <c r="DV226" s="51" t="n"/>
      <c r="DW226" s="17" t="n"/>
      <c r="DX226" s="17" t="n"/>
      <c r="DY226" s="17" t="n"/>
      <c r="DZ226" s="17" t="n"/>
      <c r="EA226" s="49" t="n"/>
      <c r="EB226" s="51" t="n"/>
      <c r="EC226" s="17" t="n"/>
      <c r="ED226" s="17" t="n"/>
      <c r="EE226" s="49" t="n"/>
      <c r="EF226" s="51" t="n"/>
      <c r="EG226" s="17" t="n"/>
      <c r="EH226" s="17" t="n"/>
      <c r="EI226" s="17" t="n"/>
      <c r="EJ226" s="17" t="n"/>
      <c r="EK226" s="17" t="n"/>
      <c r="EL226" s="17" t="n"/>
      <c r="EM226" s="17" t="n"/>
      <c r="EN226" s="49" t="n"/>
      <c r="EO226" s="51" t="n"/>
      <c r="EP226" s="17" t="n"/>
      <c r="EQ226" s="49" t="n"/>
      <c r="ER226" s="15" t="n"/>
      <c r="FY226" s="14" t="n"/>
      <c r="FZ226" s="15" t="n"/>
      <c r="GA226" s="17" t="n"/>
      <c r="GB226" s="17" t="n"/>
      <c r="GC226" s="17" t="n"/>
      <c r="GD226" s="17" t="n"/>
      <c r="GE226" s="17" t="n"/>
      <c r="GF226" s="17" t="n"/>
      <c r="GG226" s="17" t="n"/>
      <c r="GH226" s="17" t="n"/>
      <c r="GI226" s="17" t="n"/>
      <c r="GJ226" s="17" t="n"/>
      <c r="GK226" s="17" t="n"/>
      <c r="GR226" s="14" t="n"/>
      <c r="GS226" s="15" t="n"/>
      <c r="GU226" s="82" t="n"/>
      <c r="GY226" s="84" t="inlineStr">
        <is>
          <t xml:space="preserve">　障害者</t>
        </is>
      </c>
      <c r="II226" s="14" t="n"/>
      <c r="IJ226" s="15" t="n"/>
      <c r="IK226" s="17" t="n"/>
      <c r="IL226" s="17" t="n"/>
      <c r="IM226" s="17" t="n"/>
      <c r="IN226" s="17" t="n"/>
      <c r="IO226" s="17" t="n"/>
      <c r="IP226" s="17" t="n"/>
      <c r="IQ226" s="17" t="n"/>
      <c r="IR226" s="17" t="n"/>
      <c r="IS226" s="17" t="n"/>
      <c r="IT226" s="17" t="n"/>
      <c r="IU226" s="17" t="n"/>
      <c r="IV226" s="17" t="n"/>
      <c r="IW226" s="17" t="n"/>
      <c r="IX226" s="17" t="n"/>
      <c r="IY226" s="17" t="n"/>
      <c r="IZ226" s="17" t="n"/>
      <c r="JA226" s="17" t="n"/>
      <c r="JB226" s="17" t="n"/>
      <c r="JC226" s="17" t="n"/>
      <c r="JD226" s="17" t="n"/>
      <c r="JE226" s="17" t="n"/>
      <c r="JF226" s="17" t="n"/>
      <c r="JG226" s="17" t="n"/>
      <c r="JH226" s="17" t="n"/>
      <c r="JI226" s="17" t="n"/>
      <c r="JJ226" s="17" t="n"/>
      <c r="JK226" s="17" t="n"/>
      <c r="JL226" s="17" t="n"/>
      <c r="JM226" s="17" t="n"/>
      <c r="JN226" s="17" t="n"/>
      <c r="JO226" s="17" t="n"/>
      <c r="JP226" s="17" t="n"/>
      <c r="JQ226" s="17" t="n"/>
      <c r="JR226" s="17" t="n"/>
      <c r="JS226" s="17" t="n"/>
      <c r="JT226" s="17" t="n"/>
      <c r="JU226" s="17" t="n"/>
      <c r="JV226" s="17" t="n"/>
      <c r="JW226" s="17" t="n"/>
      <c r="JX226" s="17" t="n"/>
      <c r="JY226" s="17" t="n"/>
      <c r="JZ226" s="17" t="n"/>
      <c r="KA226" s="17" t="n"/>
      <c r="KB226" s="17" t="n"/>
      <c r="KC226" s="14" t="n"/>
      <c r="KD226" s="15" t="n"/>
      <c r="KE226" s="17" t="n"/>
      <c r="KF226" s="17" t="n"/>
      <c r="KG226" s="17" t="n"/>
      <c r="KH226" s="17" t="n"/>
      <c r="KI226" s="17" t="n"/>
      <c r="KJ226" s="17" t="n"/>
      <c r="KK226" s="17" t="n"/>
      <c r="KL226" s="17" t="n"/>
      <c r="KM226" s="17" t="n"/>
      <c r="KN226" s="17" t="n"/>
      <c r="KO226" s="17" t="n"/>
      <c r="KP226" s="17" t="n"/>
      <c r="KQ226" s="17" t="n"/>
      <c r="KR226" s="17" t="n"/>
      <c r="KS226" s="17" t="n"/>
      <c r="KT226" s="17" t="n"/>
      <c r="KU226" s="17" t="n"/>
      <c r="KV226" s="17" t="n"/>
      <c r="KW226" s="17" t="n"/>
      <c r="KX226" s="17" t="n"/>
      <c r="KY226" s="17" t="n"/>
      <c r="KZ226" s="17" t="n"/>
      <c r="LA226" s="17" t="n"/>
      <c r="LB226" s="17" t="n"/>
      <c r="LC226" s="17" t="n"/>
      <c r="LD226" s="17" t="n"/>
      <c r="LI226" s="3" t="n"/>
      <c r="LJ226" s="7" t="n"/>
    </row>
    <row r="227" ht="1.5" customHeight="1">
      <c r="B227" s="3" t="n"/>
      <c r="C227" s="7" t="n"/>
      <c r="J227" s="14" t="n"/>
      <c r="K227" s="15" t="n"/>
      <c r="AC227" s="14" t="n"/>
      <c r="AD227" s="55" t="inlineStr">
        <is>
          <t>４</t>
        </is>
      </c>
      <c r="AI227" s="14" t="n"/>
      <c r="AJ227" s="15" t="n"/>
      <c r="AL227" s="17" t="n"/>
      <c r="AM227" s="17" t="n"/>
      <c r="AN227" s="17" t="n"/>
      <c r="AO227" s="17" t="n"/>
      <c r="AP227" s="17" t="n"/>
      <c r="AQ227" s="17" t="n"/>
      <c r="AR227" s="17" t="n"/>
      <c r="AS227" s="17" t="n"/>
      <c r="AT227" s="17" t="n"/>
      <c r="AU227" s="17" t="n"/>
      <c r="AV227" s="17" t="n"/>
      <c r="AW227" s="17" t="n"/>
      <c r="AX227" s="17" t="n"/>
      <c r="AY227" s="17" t="n"/>
      <c r="AZ227" s="17" t="n"/>
      <c r="BA227" s="17" t="n"/>
      <c r="BB227" s="17" t="n"/>
      <c r="BC227" s="17" t="n"/>
      <c r="BD227" s="17" t="n"/>
      <c r="BE227" s="17" t="n"/>
      <c r="BF227" s="17" t="n"/>
      <c r="BG227" s="17" t="n"/>
      <c r="BH227" s="17" t="n"/>
      <c r="BI227" s="17" t="n"/>
      <c r="BJ227" s="17" t="n"/>
      <c r="BK227" s="17" t="n"/>
      <c r="BL227" s="17" t="n"/>
      <c r="BM227" s="17" t="n"/>
      <c r="BN227" s="17" t="n"/>
      <c r="BO227" s="17" t="n"/>
      <c r="BP227" s="17" t="n"/>
      <c r="BQ227" s="17" t="n"/>
      <c r="BR227" s="14" t="n"/>
      <c r="BS227" s="51" t="n"/>
      <c r="BT227" s="17" t="n"/>
      <c r="BU227" s="17" t="n"/>
      <c r="BV227" s="17" t="n"/>
      <c r="BW227" s="17" t="n"/>
      <c r="BX227" s="17" t="n"/>
      <c r="BY227" s="49" t="n"/>
      <c r="BZ227" s="51" t="n"/>
      <c r="CA227" s="17" t="n"/>
      <c r="CB227" s="17" t="n"/>
      <c r="CC227" s="17" t="n"/>
      <c r="CD227" s="17" t="n"/>
      <c r="CE227" s="49" t="n"/>
      <c r="CF227" s="51" t="n"/>
      <c r="CG227" s="17" t="n"/>
      <c r="CH227" s="17" t="n"/>
      <c r="CI227" s="17" t="n"/>
      <c r="CJ227" s="17" t="n"/>
      <c r="CK227" s="17" t="n"/>
      <c r="CL227" s="49" t="n"/>
      <c r="CM227" s="51" t="n"/>
      <c r="CN227" s="17" t="n"/>
      <c r="CO227" s="17" t="n"/>
      <c r="CP227" s="17" t="n"/>
      <c r="CQ227" s="17" t="n"/>
      <c r="CR227" s="17" t="n"/>
      <c r="CS227" s="17" t="n"/>
      <c r="CT227" s="49" t="n"/>
      <c r="CU227" s="51" t="n"/>
      <c r="CV227" s="17" t="n"/>
      <c r="CW227" s="17" t="n"/>
      <c r="CX227" s="17" t="n"/>
      <c r="CY227" s="17" t="n"/>
      <c r="CZ227" s="17" t="n"/>
      <c r="DA227" s="17" t="n"/>
      <c r="DB227" s="49" t="n"/>
      <c r="DC227" s="51" t="n"/>
      <c r="DD227" s="17" t="n"/>
      <c r="DE227" s="17" t="n"/>
      <c r="DF227" s="49" t="n"/>
      <c r="DG227" s="51" t="n"/>
      <c r="DH227" s="17" t="n"/>
      <c r="DI227" s="17" t="n"/>
      <c r="DJ227" s="17" t="n"/>
      <c r="DK227" s="17" t="n"/>
      <c r="DL227" s="17" t="n"/>
      <c r="DM227" s="49" t="n"/>
      <c r="DN227" s="51" t="n"/>
      <c r="DO227" s="17" t="n"/>
      <c r="DP227" s="17" t="n"/>
      <c r="DQ227" s="17" t="n"/>
      <c r="DR227" s="17" t="n"/>
      <c r="DS227" s="17" t="n"/>
      <c r="DT227" s="17" t="n"/>
      <c r="DU227" s="49" t="n"/>
      <c r="DV227" s="51" t="n"/>
      <c r="DW227" s="17" t="n"/>
      <c r="DX227" s="17" t="n"/>
      <c r="DY227" s="17" t="n"/>
      <c r="DZ227" s="17" t="n"/>
      <c r="EA227" s="49" t="n"/>
      <c r="EB227" s="51" t="n"/>
      <c r="EC227" s="17" t="n"/>
      <c r="ED227" s="17" t="n"/>
      <c r="EE227" s="49" t="n"/>
      <c r="EF227" s="51" t="n"/>
      <c r="EG227" s="17" t="n"/>
      <c r="EH227" s="17" t="n"/>
      <c r="EI227" s="17" t="n"/>
      <c r="EJ227" s="17" t="n"/>
      <c r="EK227" s="17" t="n"/>
      <c r="EL227" s="17" t="n"/>
      <c r="EM227" s="17" t="n"/>
      <c r="EN227" s="49" t="n"/>
      <c r="EO227" s="51" t="n"/>
      <c r="EP227" s="17" t="n"/>
      <c r="EQ227" s="49" t="n"/>
      <c r="ER227" s="15" t="n"/>
      <c r="FY227" s="14" t="n"/>
      <c r="FZ227" s="15" t="n"/>
      <c r="GA227" s="17" t="n"/>
      <c r="GB227" s="17" t="n"/>
      <c r="GC227" s="17" t="n"/>
      <c r="GD227" s="17" t="n"/>
      <c r="GE227" s="17" t="n"/>
      <c r="GF227" s="17" t="n"/>
      <c r="GG227" s="17" t="n"/>
      <c r="GH227" s="17" t="n"/>
      <c r="GI227" s="17" t="n"/>
      <c r="GJ227" s="17" t="n"/>
      <c r="GK227" s="17" t="n"/>
      <c r="GR227" s="14" t="n"/>
      <c r="GS227" s="15" t="n"/>
      <c r="II227" s="14" t="n"/>
      <c r="IJ227" s="15" t="n"/>
      <c r="IK227" s="17" t="n"/>
      <c r="IL227" s="17" t="n"/>
      <c r="IM227" s="17" t="n"/>
      <c r="IN227" s="17" t="n"/>
      <c r="IO227" s="17" t="n"/>
      <c r="IP227" s="17" t="n"/>
      <c r="IQ227" s="17" t="n"/>
      <c r="IR227" s="17" t="n"/>
      <c r="IS227" s="17" t="n"/>
      <c r="IT227" s="17" t="n"/>
      <c r="IU227" s="17" t="n"/>
      <c r="IV227" s="17" t="n"/>
      <c r="IW227" s="17" t="n"/>
      <c r="IX227" s="17" t="n"/>
      <c r="IY227" s="17" t="n"/>
      <c r="IZ227" s="17" t="n"/>
      <c r="JA227" s="17" t="n"/>
      <c r="JB227" s="17" t="n"/>
      <c r="JC227" s="17" t="n"/>
      <c r="JD227" s="17" t="n"/>
      <c r="JE227" s="17" t="n"/>
      <c r="JF227" s="17" t="n"/>
      <c r="JG227" s="17" t="n"/>
      <c r="JH227" s="17" t="n"/>
      <c r="JI227" s="17" t="n"/>
      <c r="JJ227" s="17" t="n"/>
      <c r="JK227" s="17" t="n"/>
      <c r="JL227" s="17" t="n"/>
      <c r="JM227" s="17" t="n"/>
      <c r="JN227" s="17" t="n"/>
      <c r="JO227" s="17" t="n"/>
      <c r="JP227" s="17" t="n"/>
      <c r="JQ227" s="17" t="n"/>
      <c r="JR227" s="17" t="n"/>
      <c r="JS227" s="17" t="n"/>
      <c r="JT227" s="17" t="n"/>
      <c r="JU227" s="17" t="n"/>
      <c r="JV227" s="17" t="n"/>
      <c r="JW227" s="17" t="n"/>
      <c r="JX227" s="17" t="n"/>
      <c r="JY227" s="17" t="n"/>
      <c r="JZ227" s="17" t="n"/>
      <c r="KA227" s="17" t="n"/>
      <c r="KB227" s="17" t="n"/>
      <c r="KC227" s="14" t="n"/>
      <c r="KD227" s="15" t="n"/>
      <c r="KE227" s="17" t="n"/>
      <c r="KF227" s="17" t="n"/>
      <c r="KG227" s="17" t="n"/>
      <c r="KH227" s="17" t="n"/>
      <c r="KI227" s="17" t="n"/>
      <c r="KJ227" s="17" t="n"/>
      <c r="KK227" s="17" t="n"/>
      <c r="KL227" s="17" t="n"/>
      <c r="KM227" s="17" t="n"/>
      <c r="KN227" s="17" t="n"/>
      <c r="KO227" s="17" t="n"/>
      <c r="KP227" s="17" t="n"/>
      <c r="KQ227" s="17" t="n"/>
      <c r="KR227" s="17" t="n"/>
      <c r="KS227" s="17" t="n"/>
      <c r="KT227" s="17" t="n"/>
      <c r="KU227" s="17" t="n"/>
      <c r="KV227" s="17" t="n"/>
      <c r="KW227" s="17" t="n"/>
      <c r="KX227" s="17" t="n"/>
      <c r="KY227" s="17" t="n"/>
      <c r="KZ227" s="17" t="n"/>
      <c r="LA227" s="17" t="n"/>
      <c r="LB227" s="17" t="n"/>
      <c r="LC227" s="17" t="n"/>
      <c r="LD227" s="17" t="n"/>
      <c r="LI227" s="3" t="n"/>
      <c r="LJ227" s="7" t="n"/>
    </row>
    <row r="228" ht="0.75" customHeight="1">
      <c r="B228" s="3" t="n"/>
      <c r="C228" s="7" t="n"/>
      <c r="J228" s="14" t="n"/>
      <c r="K228" s="15" t="n"/>
      <c r="AC228" s="14" t="n"/>
      <c r="AD228" s="15" t="n"/>
      <c r="AI228" s="14" t="n"/>
      <c r="AJ228" s="15" t="n"/>
      <c r="AL228" s="17" t="n"/>
      <c r="AM228" s="17" t="n"/>
      <c r="AN228" s="17" t="n"/>
      <c r="AO228" s="17" t="n"/>
      <c r="AP228" s="17" t="n"/>
      <c r="AQ228" s="17" t="n"/>
      <c r="AR228" s="17" t="n"/>
      <c r="AS228" s="17" t="n"/>
      <c r="AT228" s="17" t="n"/>
      <c r="AU228" s="17" t="n"/>
      <c r="AV228" s="17" t="n"/>
      <c r="AW228" s="17" t="n"/>
      <c r="AX228" s="17" t="n"/>
      <c r="AY228" s="17" t="n"/>
      <c r="AZ228" s="17" t="n"/>
      <c r="BA228" s="17" t="n"/>
      <c r="BB228" s="17" t="n"/>
      <c r="BC228" s="17" t="n"/>
      <c r="BD228" s="17" t="n"/>
      <c r="BE228" s="17" t="n"/>
      <c r="BF228" s="17" t="n"/>
      <c r="BG228" s="17" t="n"/>
      <c r="BH228" s="17" t="n"/>
      <c r="BI228" s="17" t="n"/>
      <c r="BJ228" s="17" t="n"/>
      <c r="BK228" s="17" t="n"/>
      <c r="BL228" s="17" t="n"/>
      <c r="BM228" s="17" t="n"/>
      <c r="BN228" s="17" t="n"/>
      <c r="BO228" s="17" t="n"/>
      <c r="BP228" s="17" t="n"/>
      <c r="BQ228" s="17" t="n"/>
      <c r="BR228" s="14" t="n"/>
      <c r="BS228" s="51" t="n"/>
      <c r="BT228" s="17" t="n"/>
      <c r="BU228" s="17" t="n"/>
      <c r="BV228" s="17" t="n"/>
      <c r="BW228" s="17" t="n"/>
      <c r="BX228" s="17" t="n"/>
      <c r="BY228" s="49" t="n"/>
      <c r="BZ228" s="51" t="n"/>
      <c r="CA228" s="17" t="n"/>
      <c r="CB228" s="17" t="n"/>
      <c r="CC228" s="17" t="n"/>
      <c r="CD228" s="17" t="n"/>
      <c r="CE228" s="49" t="n"/>
      <c r="CF228" s="51" t="n"/>
      <c r="CG228" s="17" t="n"/>
      <c r="CH228" s="17" t="n"/>
      <c r="CI228" s="17" t="n"/>
      <c r="CJ228" s="17" t="n"/>
      <c r="CK228" s="17" t="n"/>
      <c r="CL228" s="49" t="n"/>
      <c r="CM228" s="51" t="n"/>
      <c r="CN228" s="17" t="n"/>
      <c r="CO228" s="17" t="n"/>
      <c r="CP228" s="17" t="n"/>
      <c r="CQ228" s="17" t="n"/>
      <c r="CR228" s="17" t="n"/>
      <c r="CS228" s="17" t="n"/>
      <c r="CT228" s="49" t="n"/>
      <c r="CU228" s="51" t="n"/>
      <c r="CV228" s="17" t="n"/>
      <c r="CW228" s="17" t="n"/>
      <c r="CX228" s="17" t="n"/>
      <c r="CY228" s="17" t="n"/>
      <c r="CZ228" s="17" t="n"/>
      <c r="DA228" s="17" t="n"/>
      <c r="DB228" s="49" t="n"/>
      <c r="DC228" s="51" t="n"/>
      <c r="DD228" s="17" t="n"/>
      <c r="DE228" s="17" t="n"/>
      <c r="DF228" s="49" t="n"/>
      <c r="DG228" s="51" t="n"/>
      <c r="DH228" s="17" t="n"/>
      <c r="DI228" s="17" t="n"/>
      <c r="DJ228" s="17" t="n"/>
      <c r="DK228" s="17" t="n"/>
      <c r="DL228" s="17" t="n"/>
      <c r="DM228" s="49" t="n"/>
      <c r="DN228" s="51" t="n"/>
      <c r="DO228" s="17" t="n"/>
      <c r="DP228" s="17" t="n"/>
      <c r="DQ228" s="17" t="n"/>
      <c r="DR228" s="17" t="n"/>
      <c r="DS228" s="17" t="n"/>
      <c r="DT228" s="17" t="n"/>
      <c r="DU228" s="49" t="n"/>
      <c r="DV228" s="51" t="n"/>
      <c r="DW228" s="17" t="n"/>
      <c r="DX228" s="17" t="n"/>
      <c r="DY228" s="17" t="n"/>
      <c r="DZ228" s="17" t="n"/>
      <c r="EA228" s="49" t="n"/>
      <c r="EB228" s="51" t="n"/>
      <c r="EC228" s="17" t="n"/>
      <c r="ED228" s="17" t="n"/>
      <c r="EE228" s="49" t="n"/>
      <c r="EF228" s="51" t="n"/>
      <c r="EG228" s="17" t="n"/>
      <c r="EH228" s="17" t="n"/>
      <c r="EI228" s="17" t="n"/>
      <c r="EJ228" s="17" t="n"/>
      <c r="EK228" s="17" t="n"/>
      <c r="EL228" s="17" t="n"/>
      <c r="EM228" s="17" t="n"/>
      <c r="EN228" s="49" t="n"/>
      <c r="EO228" s="51" t="n"/>
      <c r="EP228" s="17" t="n"/>
      <c r="EQ228" s="49" t="n"/>
      <c r="ER228" s="15" t="n"/>
      <c r="FY228" s="14" t="n"/>
      <c r="FZ228" s="15" t="n"/>
      <c r="GA228" s="17" t="n"/>
      <c r="GB228" s="17" t="n"/>
      <c r="GC228" s="17" t="n"/>
      <c r="GD228" s="17" t="n"/>
      <c r="GE228" s="17" t="n"/>
      <c r="GF228" s="17" t="n"/>
      <c r="GG228" s="17" t="n"/>
      <c r="GH228" s="17" t="n"/>
      <c r="GI228" s="17" t="n"/>
      <c r="GJ228" s="17" t="n"/>
      <c r="GK228" s="17" t="n"/>
      <c r="GR228" s="14" t="n"/>
      <c r="GS228" s="15" t="n"/>
      <c r="II228" s="14" t="n"/>
      <c r="IJ228" s="15" t="n"/>
      <c r="IK228" s="17" t="n"/>
      <c r="IL228" s="17" t="n"/>
      <c r="IM228" s="17" t="n"/>
      <c r="IN228" s="17" t="n"/>
      <c r="IO228" s="17" t="n"/>
      <c r="IP228" s="17" t="n"/>
      <c r="IQ228" s="17" t="n"/>
      <c r="IR228" s="17" t="n"/>
      <c r="IS228" s="17" t="n"/>
      <c r="IT228" s="17" t="n"/>
      <c r="IU228" s="17" t="n"/>
      <c r="IV228" s="17" t="n"/>
      <c r="IW228" s="17" t="n"/>
      <c r="IX228" s="17" t="n"/>
      <c r="IY228" s="17" t="n"/>
      <c r="IZ228" s="17" t="n"/>
      <c r="JA228" s="17" t="n"/>
      <c r="JB228" s="17" t="n"/>
      <c r="JC228" s="17" t="n"/>
      <c r="JD228" s="17" t="n"/>
      <c r="JE228" s="17" t="n"/>
      <c r="JF228" s="17" t="n"/>
      <c r="JG228" s="17" t="n"/>
      <c r="JH228" s="17" t="n"/>
      <c r="JI228" s="17" t="n"/>
      <c r="JJ228" s="17" t="n"/>
      <c r="JK228" s="17" t="n"/>
      <c r="JL228" s="17" t="n"/>
      <c r="JM228" s="17" t="n"/>
      <c r="JN228" s="17" t="n"/>
      <c r="JO228" s="17" t="n"/>
      <c r="JP228" s="17" t="n"/>
      <c r="JQ228" s="17" t="n"/>
      <c r="JR228" s="17" t="n"/>
      <c r="JS228" s="17" t="n"/>
      <c r="JT228" s="17" t="n"/>
      <c r="JU228" s="17" t="n"/>
      <c r="JV228" s="17" t="n"/>
      <c r="JW228" s="17" t="n"/>
      <c r="JX228" s="17" t="n"/>
      <c r="JY228" s="17" t="n"/>
      <c r="JZ228" s="17" t="n"/>
      <c r="KA228" s="17" t="n"/>
      <c r="KB228" s="17" t="n"/>
      <c r="KC228" s="14" t="n"/>
      <c r="KD228" s="15" t="n"/>
      <c r="KE228" s="17" t="n"/>
      <c r="KF228" s="17" t="n"/>
      <c r="KG228" s="17" t="n"/>
      <c r="KH228" s="17" t="n"/>
      <c r="KI228" s="17" t="n"/>
      <c r="KJ228" s="17" t="n"/>
      <c r="KK228" s="17" t="n"/>
      <c r="KL228" s="17" t="n"/>
      <c r="KM228" s="17" t="n"/>
      <c r="KN228" s="17" t="n"/>
      <c r="KO228" s="17" t="n"/>
      <c r="KP228" s="17" t="n"/>
      <c r="KQ228" s="17" t="n"/>
      <c r="KR228" s="17" t="n"/>
      <c r="KS228" s="17" t="n"/>
      <c r="KT228" s="17" t="n"/>
      <c r="KU228" s="17" t="n"/>
      <c r="KV228" s="17" t="n"/>
      <c r="KW228" s="17" t="n"/>
      <c r="KX228" s="17" t="n"/>
      <c r="KY228" s="17" t="n"/>
      <c r="KZ228" s="17" t="n"/>
      <c r="LA228" s="17" t="n"/>
      <c r="LB228" s="17" t="n"/>
      <c r="LC228" s="17" t="n"/>
      <c r="LD228" s="17" t="n"/>
      <c r="LI228" s="3" t="n"/>
      <c r="LJ228" s="7" t="n"/>
    </row>
    <row r="229" ht="2.25" customHeight="1">
      <c r="B229" s="3" t="n"/>
      <c r="C229" s="7" t="n"/>
      <c r="J229" s="14" t="n"/>
      <c r="K229" s="15" t="n"/>
      <c r="AC229" s="14" t="n"/>
      <c r="AD229" s="15" t="n"/>
      <c r="AI229" s="14" t="n"/>
      <c r="AJ229" s="15" t="n"/>
      <c r="AL229" s="17" t="n"/>
      <c r="AM229" s="17" t="n"/>
      <c r="AN229" s="17" t="n"/>
      <c r="AO229" s="17" t="n"/>
      <c r="AP229" s="17" t="n"/>
      <c r="AQ229" s="17" t="n"/>
      <c r="AR229" s="17" t="n"/>
      <c r="AS229" s="17" t="n"/>
      <c r="AT229" s="17" t="n"/>
      <c r="AU229" s="17" t="n"/>
      <c r="AV229" s="17" t="n"/>
      <c r="AW229" s="17" t="n"/>
      <c r="AX229" s="17" t="n"/>
      <c r="AY229" s="17" t="n"/>
      <c r="AZ229" s="17" t="n"/>
      <c r="BA229" s="17" t="n"/>
      <c r="BB229" s="17" t="n"/>
      <c r="BC229" s="17" t="n"/>
      <c r="BD229" s="17" t="n"/>
      <c r="BE229" s="17" t="n"/>
      <c r="BF229" s="17" t="n"/>
      <c r="BG229" s="17" t="n"/>
      <c r="BH229" s="17" t="n"/>
      <c r="BI229" s="17" t="n"/>
      <c r="BJ229" s="17" t="n"/>
      <c r="BK229" s="17" t="n"/>
      <c r="BL229" s="17" t="n"/>
      <c r="BM229" s="17" t="n"/>
      <c r="BN229" s="17" t="n"/>
      <c r="BO229" s="17" t="n"/>
      <c r="BP229" s="17" t="n"/>
      <c r="BQ229" s="17" t="n"/>
      <c r="BR229" s="14" t="n"/>
      <c r="BS229" s="51" t="n"/>
      <c r="BT229" s="17" t="n"/>
      <c r="BU229" s="17" t="n"/>
      <c r="BV229" s="17" t="n"/>
      <c r="BW229" s="17" t="n"/>
      <c r="BX229" s="17" t="n"/>
      <c r="BY229" s="49" t="n"/>
      <c r="BZ229" s="51" t="n"/>
      <c r="CA229" s="17" t="n"/>
      <c r="CB229" s="17" t="n"/>
      <c r="CC229" s="17" t="n"/>
      <c r="CD229" s="17" t="n"/>
      <c r="CE229" s="49" t="n"/>
      <c r="CF229" s="51" t="n"/>
      <c r="CG229" s="17" t="n"/>
      <c r="CH229" s="17" t="n"/>
      <c r="CI229" s="17" t="n"/>
      <c r="CJ229" s="17" t="n"/>
      <c r="CK229" s="17" t="n"/>
      <c r="CL229" s="49" t="n"/>
      <c r="CM229" s="51" t="n"/>
      <c r="CN229" s="17" t="n"/>
      <c r="CO229" s="17" t="n"/>
      <c r="CP229" s="17" t="n"/>
      <c r="CQ229" s="17" t="n"/>
      <c r="CR229" s="17" t="n"/>
      <c r="CS229" s="17" t="n"/>
      <c r="CT229" s="49" t="n"/>
      <c r="CU229" s="51" t="n"/>
      <c r="CV229" s="17" t="n"/>
      <c r="CW229" s="17" t="n"/>
      <c r="CX229" s="17" t="n"/>
      <c r="CY229" s="17" t="n"/>
      <c r="CZ229" s="17" t="n"/>
      <c r="DA229" s="17" t="n"/>
      <c r="DB229" s="49" t="n"/>
      <c r="DC229" s="51" t="n"/>
      <c r="DD229" s="17" t="n"/>
      <c r="DE229" s="17" t="n"/>
      <c r="DF229" s="49" t="n"/>
      <c r="DG229" s="51" t="n"/>
      <c r="DH229" s="17" t="n"/>
      <c r="DI229" s="17" t="n"/>
      <c r="DJ229" s="17" t="n"/>
      <c r="DK229" s="17" t="n"/>
      <c r="DL229" s="17" t="n"/>
      <c r="DM229" s="49" t="n"/>
      <c r="DN229" s="51" t="n"/>
      <c r="DO229" s="17" t="n"/>
      <c r="DP229" s="17" t="n"/>
      <c r="DQ229" s="17" t="n"/>
      <c r="DR229" s="17" t="n"/>
      <c r="DS229" s="17" t="n"/>
      <c r="DT229" s="17" t="n"/>
      <c r="DU229" s="49" t="n"/>
      <c r="DV229" s="51" t="n"/>
      <c r="DW229" s="17" t="n"/>
      <c r="DX229" s="17" t="n"/>
      <c r="DY229" s="17" t="n"/>
      <c r="DZ229" s="17" t="n"/>
      <c r="EA229" s="49" t="n"/>
      <c r="EB229" s="51" t="n"/>
      <c r="EC229" s="17" t="n"/>
      <c r="ED229" s="17" t="n"/>
      <c r="EE229" s="49" t="n"/>
      <c r="EF229" s="51" t="n"/>
      <c r="EG229" s="17" t="n"/>
      <c r="EH229" s="17" t="n"/>
      <c r="EI229" s="17" t="n"/>
      <c r="EJ229" s="17" t="n"/>
      <c r="EK229" s="17" t="n"/>
      <c r="EL229" s="17" t="n"/>
      <c r="EM229" s="17" t="n"/>
      <c r="EN229" s="49" t="n"/>
      <c r="EO229" s="51" t="n"/>
      <c r="EP229" s="17" t="n"/>
      <c r="EQ229" s="49" t="n"/>
      <c r="ER229" s="15" t="n"/>
      <c r="FY229" s="14" t="n"/>
      <c r="FZ229" s="15" t="n"/>
      <c r="GA229" s="17" t="n"/>
      <c r="GB229" s="17" t="n"/>
      <c r="GC229" s="17" t="n"/>
      <c r="GD229" s="17" t="n"/>
      <c r="GE229" s="17" t="n"/>
      <c r="GF229" s="17" t="n"/>
      <c r="GG229" s="17" t="n"/>
      <c r="GH229" s="17" t="n"/>
      <c r="GI229" s="17" t="n"/>
      <c r="GJ229" s="17" t="n"/>
      <c r="GK229" s="17" t="n"/>
      <c r="GR229" s="14" t="n"/>
      <c r="GS229" s="15" t="n"/>
      <c r="II229" s="14" t="n"/>
      <c r="IJ229" s="15" t="n"/>
      <c r="IK229" s="17" t="n"/>
      <c r="IL229" s="17" t="n"/>
      <c r="IM229" s="17" t="n"/>
      <c r="IN229" s="17" t="n"/>
      <c r="IO229" s="17" t="n"/>
      <c r="IP229" s="17" t="n"/>
      <c r="IQ229" s="17" t="n"/>
      <c r="IR229" s="17" t="n"/>
      <c r="IS229" s="17" t="n"/>
      <c r="IT229" s="17" t="n"/>
      <c r="IU229" s="17" t="n"/>
      <c r="IV229" s="17" t="n"/>
      <c r="IW229" s="17" t="n"/>
      <c r="IX229" s="17" t="n"/>
      <c r="IY229" s="17" t="n"/>
      <c r="IZ229" s="17" t="n"/>
      <c r="JA229" s="17" t="n"/>
      <c r="JB229" s="17" t="n"/>
      <c r="JC229" s="17" t="n"/>
      <c r="JD229" s="17" t="n"/>
      <c r="JE229" s="17" t="n"/>
      <c r="JF229" s="17" t="n"/>
      <c r="JG229" s="17" t="n"/>
      <c r="JH229" s="17" t="n"/>
      <c r="JI229" s="17" t="n"/>
      <c r="JJ229" s="17" t="n"/>
      <c r="JK229" s="17" t="n"/>
      <c r="JL229" s="17" t="n"/>
      <c r="JM229" s="17" t="n"/>
      <c r="JN229" s="17" t="n"/>
      <c r="JO229" s="17" t="n"/>
      <c r="JP229" s="17" t="n"/>
      <c r="JQ229" s="17" t="n"/>
      <c r="JR229" s="17" t="n"/>
      <c r="JS229" s="17" t="n"/>
      <c r="JT229" s="17" t="n"/>
      <c r="JU229" s="17" t="n"/>
      <c r="JV229" s="17" t="n"/>
      <c r="JW229" s="17" t="n"/>
      <c r="JX229" s="17" t="n"/>
      <c r="JY229" s="17" t="n"/>
      <c r="JZ229" s="17" t="n"/>
      <c r="KA229" s="17" t="n"/>
      <c r="KB229" s="17" t="n"/>
      <c r="KC229" s="14" t="n"/>
      <c r="KD229" s="15" t="n"/>
      <c r="KE229" s="17" t="n"/>
      <c r="KF229" s="17" t="n"/>
      <c r="KG229" s="17" t="n"/>
      <c r="KH229" s="17" t="n"/>
      <c r="KI229" s="17" t="n"/>
      <c r="KJ229" s="17" t="n"/>
      <c r="KK229" s="17" t="n"/>
      <c r="KL229" s="17" t="n"/>
      <c r="KM229" s="17" t="n"/>
      <c r="KN229" s="17" t="n"/>
      <c r="KO229" s="17" t="n"/>
      <c r="KP229" s="17" t="n"/>
      <c r="KQ229" s="17" t="n"/>
      <c r="KR229" s="17" t="n"/>
      <c r="KS229" s="17" t="n"/>
      <c r="KT229" s="17" t="n"/>
      <c r="KU229" s="17" t="n"/>
      <c r="KV229" s="17" t="n"/>
      <c r="KW229" s="17" t="n"/>
      <c r="KX229" s="17" t="n"/>
      <c r="KY229" s="17" t="n"/>
      <c r="KZ229" s="17" t="n"/>
      <c r="LA229" s="17" t="n"/>
      <c r="LB229" s="17" t="n"/>
      <c r="LC229" s="17" t="n"/>
      <c r="LD229" s="17" t="n"/>
      <c r="LI229" s="3" t="n"/>
      <c r="LJ229" s="7" t="n"/>
    </row>
    <row r="230" ht="0.75" customHeight="1">
      <c r="B230" s="3" t="n"/>
      <c r="C230" s="7" t="n"/>
      <c r="J230" s="14" t="n"/>
      <c r="K230" s="15" t="n"/>
      <c r="AC230" s="14" t="n"/>
      <c r="AD230" s="15" t="n"/>
      <c r="AI230" s="14" t="n"/>
      <c r="AJ230" s="15" t="n"/>
      <c r="AL230" s="17" t="n"/>
      <c r="AM230" s="17" t="n"/>
      <c r="AN230" s="17" t="n"/>
      <c r="AO230" s="17" t="n"/>
      <c r="AP230" s="17" t="n"/>
      <c r="AQ230" s="17" t="n"/>
      <c r="AR230" s="17" t="n"/>
      <c r="AS230" s="17" t="n"/>
      <c r="AT230" s="17" t="n"/>
      <c r="AU230" s="17" t="n"/>
      <c r="AV230" s="17" t="n"/>
      <c r="AW230" s="17" t="n"/>
      <c r="AX230" s="17" t="n"/>
      <c r="AY230" s="17" t="n"/>
      <c r="AZ230" s="17" t="n"/>
      <c r="BA230" s="17" t="n"/>
      <c r="BB230" s="17" t="n"/>
      <c r="BC230" s="17" t="n"/>
      <c r="BD230" s="17" t="n"/>
      <c r="BE230" s="17" t="n"/>
      <c r="BF230" s="17" t="n"/>
      <c r="BG230" s="17" t="n"/>
      <c r="BH230" s="17" t="n"/>
      <c r="BI230" s="17" t="n"/>
      <c r="BJ230" s="17" t="n"/>
      <c r="BK230" s="17" t="n"/>
      <c r="BL230" s="17" t="n"/>
      <c r="BM230" s="17" t="n"/>
      <c r="BN230" s="17" t="n"/>
      <c r="BO230" s="17" t="n"/>
      <c r="BP230" s="17" t="n"/>
      <c r="BQ230" s="17" t="n"/>
      <c r="BR230" s="14" t="n"/>
      <c r="BS230" s="74" t="n"/>
      <c r="BT230" s="26" t="n"/>
      <c r="BU230" s="26" t="n"/>
      <c r="BV230" s="26" t="n"/>
      <c r="BW230" s="26" t="n"/>
      <c r="BX230" s="26" t="n"/>
      <c r="BY230" s="76" t="n"/>
      <c r="BZ230" s="74" t="n"/>
      <c r="CA230" s="26" t="n"/>
      <c r="CB230" s="26" t="n"/>
      <c r="CC230" s="26" t="n"/>
      <c r="CD230" s="26" t="n"/>
      <c r="CE230" s="76" t="n"/>
      <c r="CF230" s="74" t="n"/>
      <c r="CG230" s="26" t="n"/>
      <c r="CH230" s="26" t="n"/>
      <c r="CI230" s="26" t="n"/>
      <c r="CJ230" s="26" t="n"/>
      <c r="CK230" s="26" t="n"/>
      <c r="CL230" s="76" t="n"/>
      <c r="CM230" s="74" t="n"/>
      <c r="CN230" s="26" t="n"/>
      <c r="CO230" s="26" t="n"/>
      <c r="CP230" s="26" t="n"/>
      <c r="CQ230" s="26" t="n"/>
      <c r="CR230" s="26" t="n"/>
      <c r="CS230" s="26" t="n"/>
      <c r="CT230" s="76" t="n"/>
      <c r="CU230" s="74" t="n"/>
      <c r="CV230" s="26" t="n"/>
      <c r="CW230" s="26" t="n"/>
      <c r="CX230" s="26" t="n"/>
      <c r="CY230" s="26" t="n"/>
      <c r="CZ230" s="26" t="n"/>
      <c r="DA230" s="26" t="n"/>
      <c r="DB230" s="76" t="n"/>
      <c r="DC230" s="74" t="n"/>
      <c r="DD230" s="26" t="n"/>
      <c r="DE230" s="26" t="n"/>
      <c r="DF230" s="76" t="n"/>
      <c r="DG230" s="74" t="n"/>
      <c r="DH230" s="26" t="n"/>
      <c r="DI230" s="26" t="n"/>
      <c r="DJ230" s="26" t="n"/>
      <c r="DK230" s="26" t="n"/>
      <c r="DL230" s="26" t="n"/>
      <c r="DM230" s="76" t="n"/>
      <c r="DN230" s="74" t="n"/>
      <c r="DO230" s="26" t="n"/>
      <c r="DP230" s="26" t="n"/>
      <c r="DQ230" s="26" t="n"/>
      <c r="DR230" s="26" t="n"/>
      <c r="DS230" s="26" t="n"/>
      <c r="DT230" s="26" t="n"/>
      <c r="DU230" s="76" t="n"/>
      <c r="DV230" s="74" t="n"/>
      <c r="DW230" s="26" t="n"/>
      <c r="DX230" s="26" t="n"/>
      <c r="DY230" s="26" t="n"/>
      <c r="DZ230" s="26" t="n"/>
      <c r="EA230" s="76" t="n"/>
      <c r="EB230" s="74" t="n"/>
      <c r="EC230" s="26" t="n"/>
      <c r="ED230" s="26" t="n"/>
      <c r="EE230" s="76" t="n"/>
      <c r="EF230" s="74" t="n"/>
      <c r="EG230" s="26" t="n"/>
      <c r="EH230" s="26" t="n"/>
      <c r="EI230" s="26" t="n"/>
      <c r="EJ230" s="26" t="n"/>
      <c r="EK230" s="26" t="n"/>
      <c r="EL230" s="26" t="n"/>
      <c r="EM230" s="26" t="n"/>
      <c r="EN230" s="76" t="n"/>
      <c r="EO230" s="74" t="n"/>
      <c r="EP230" s="26" t="n"/>
      <c r="EQ230" s="76" t="n"/>
      <c r="ER230" s="25" t="n"/>
      <c r="ES230" s="34" t="n"/>
      <c r="ET230" s="34" t="n"/>
      <c r="EU230" s="34" t="n"/>
      <c r="EV230" s="34" t="n"/>
      <c r="EW230" s="34" t="n"/>
      <c r="EX230" s="34" t="n"/>
      <c r="EY230" s="34" t="n"/>
      <c r="EZ230" s="34" t="n"/>
      <c r="FA230" s="34" t="n"/>
      <c r="FB230" s="34" t="n"/>
      <c r="FC230" s="34" t="n"/>
      <c r="FD230" s="34" t="n"/>
      <c r="FE230" s="34" t="n"/>
      <c r="FF230" s="34" t="n"/>
      <c r="FG230" s="34" t="n"/>
      <c r="FH230" s="34" t="n"/>
      <c r="FI230" s="34" t="n"/>
      <c r="FJ230" s="34" t="n"/>
      <c r="FK230" s="34" t="n"/>
      <c r="FL230" s="34" t="n"/>
      <c r="FM230" s="34" t="n"/>
      <c r="FN230" s="34" t="n"/>
      <c r="FO230" s="34" t="n"/>
      <c r="FP230" s="34" t="n"/>
      <c r="FQ230" s="34" t="n"/>
      <c r="FR230" s="34" t="n"/>
      <c r="FS230" s="34" t="n"/>
      <c r="FT230" s="34" t="n"/>
      <c r="FU230" s="34" t="n"/>
      <c r="FV230" s="34" t="n"/>
      <c r="FW230" s="34" t="n"/>
      <c r="FX230" s="34" t="n"/>
      <c r="FY230" s="24" t="n"/>
      <c r="FZ230" s="15" t="n"/>
      <c r="GA230" s="17" t="n"/>
      <c r="GB230" s="17" t="n"/>
      <c r="GC230" s="17" t="n"/>
      <c r="GD230" s="17" t="n"/>
      <c r="GE230" s="17" t="n"/>
      <c r="GF230" s="17" t="n"/>
      <c r="GG230" s="17" t="n"/>
      <c r="GH230" s="17" t="n"/>
      <c r="GI230" s="17" t="n"/>
      <c r="GJ230" s="17" t="n"/>
      <c r="GK230" s="17" t="n"/>
      <c r="GR230" s="14" t="n"/>
      <c r="GS230" s="15" t="n"/>
      <c r="II230" s="14" t="n"/>
      <c r="IJ230" s="15" t="n"/>
      <c r="IK230" s="17" t="n"/>
      <c r="IL230" s="17" t="n"/>
      <c r="IM230" s="17" t="n"/>
      <c r="IN230" s="17" t="n"/>
      <c r="IO230" s="17" t="n"/>
      <c r="IP230" s="17" t="n"/>
      <c r="IQ230" s="17" t="n"/>
      <c r="IR230" s="17" t="n"/>
      <c r="IS230" s="17" t="n"/>
      <c r="IT230" s="17" t="n"/>
      <c r="IU230" s="17" t="n"/>
      <c r="IV230" s="17" t="n"/>
      <c r="IW230" s="17" t="n"/>
      <c r="IX230" s="17" t="n"/>
      <c r="IY230" s="17" t="n"/>
      <c r="IZ230" s="17" t="n"/>
      <c r="JA230" s="17" t="n"/>
      <c r="JB230" s="17" t="n"/>
      <c r="JC230" s="17" t="n"/>
      <c r="JD230" s="17" t="n"/>
      <c r="JE230" s="17" t="n"/>
      <c r="JF230" s="17" t="n"/>
      <c r="JG230" s="17" t="n"/>
      <c r="JH230" s="17" t="n"/>
      <c r="JI230" s="17" t="n"/>
      <c r="JJ230" s="17" t="n"/>
      <c r="JK230" s="17" t="n"/>
      <c r="JL230" s="17" t="n"/>
      <c r="JM230" s="17" t="n"/>
      <c r="JN230" s="17" t="n"/>
      <c r="JO230" s="17" t="n"/>
      <c r="JP230" s="17" t="n"/>
      <c r="JQ230" s="17" t="n"/>
      <c r="JR230" s="17" t="n"/>
      <c r="JS230" s="17" t="n"/>
      <c r="JT230" s="17" t="n"/>
      <c r="JU230" s="17" t="n"/>
      <c r="JV230" s="17" t="n"/>
      <c r="JW230" s="17" t="n"/>
      <c r="JX230" s="17" t="n"/>
      <c r="JY230" s="17" t="n"/>
      <c r="JZ230" s="17" t="n"/>
      <c r="KA230" s="17" t="n"/>
      <c r="KB230" s="17" t="n"/>
      <c r="KC230" s="14" t="n"/>
      <c r="KD230" s="15" t="n"/>
      <c r="KE230" s="17" t="n"/>
      <c r="KF230" s="17" t="n"/>
      <c r="KG230" s="17" t="n"/>
      <c r="KH230" s="17" t="n"/>
      <c r="KI230" s="17" t="n"/>
      <c r="KJ230" s="17" t="n"/>
      <c r="KK230" s="17" t="n"/>
      <c r="KL230" s="17" t="n"/>
      <c r="KM230" s="17" t="n"/>
      <c r="KN230" s="17" t="n"/>
      <c r="KO230" s="17" t="n"/>
      <c r="KP230" s="17" t="n"/>
      <c r="KQ230" s="17" t="n"/>
      <c r="KR230" s="17" t="n"/>
      <c r="KS230" s="17" t="n"/>
      <c r="KT230" s="17" t="n"/>
      <c r="KU230" s="17" t="n"/>
      <c r="KV230" s="17" t="n"/>
      <c r="KW230" s="17" t="n"/>
      <c r="KX230" s="17" t="n"/>
      <c r="KY230" s="17" t="n"/>
      <c r="KZ230" s="17" t="n"/>
      <c r="LA230" s="17" t="n"/>
      <c r="LB230" s="17" t="n"/>
      <c r="LC230" s="17" t="n"/>
      <c r="LD230" s="17" t="n"/>
      <c r="LI230" s="3" t="n"/>
      <c r="LJ230" s="7" t="n"/>
    </row>
    <row r="231" ht="0.75" customHeight="1">
      <c r="B231" s="3" t="n"/>
      <c r="C231" s="7" t="n"/>
      <c r="J231" s="14" t="n"/>
      <c r="K231" s="15" t="n"/>
      <c r="AC231" s="14" t="n"/>
      <c r="AD231" s="15" t="n"/>
      <c r="AI231" s="14" t="n"/>
      <c r="AJ231" s="15" t="n"/>
      <c r="AL231" s="17" t="n"/>
      <c r="AM231" s="17" t="n"/>
      <c r="AN231" s="17" t="n"/>
      <c r="AO231" s="17" t="n"/>
      <c r="AP231" s="17" t="n"/>
      <c r="AQ231" s="17" t="n"/>
      <c r="AR231" s="17" t="n"/>
      <c r="AS231" s="17" t="n"/>
      <c r="AT231" s="17" t="n"/>
      <c r="AU231" s="17" t="n"/>
      <c r="AV231" s="17" t="n"/>
      <c r="AW231" s="17" t="n"/>
      <c r="AX231" s="17" t="n"/>
      <c r="AY231" s="17" t="n"/>
      <c r="AZ231" s="17" t="n"/>
      <c r="BA231" s="17" t="n"/>
      <c r="BB231" s="17" t="n"/>
      <c r="BC231" s="17" t="n"/>
      <c r="BD231" s="17" t="n"/>
      <c r="BE231" s="17" t="n"/>
      <c r="BF231" s="17" t="n"/>
      <c r="BG231" s="17" t="n"/>
      <c r="BH231" s="17" t="n"/>
      <c r="BI231" s="17" t="n"/>
      <c r="BJ231" s="17" t="n"/>
      <c r="BK231" s="17" t="n"/>
      <c r="BL231" s="17" t="n"/>
      <c r="BM231" s="17" t="n"/>
      <c r="BN231" s="17" t="n"/>
      <c r="BO231" s="17" t="n"/>
      <c r="BP231" s="17" t="n"/>
      <c r="BQ231" s="17" t="n"/>
      <c r="BR231" s="14" t="n"/>
      <c r="BS231" s="28" t="n"/>
      <c r="BT231" s="29" t="n"/>
      <c r="BU231" s="29" t="n"/>
      <c r="BV231" s="29" t="n"/>
      <c r="BW231" s="29" t="n"/>
      <c r="BX231" s="29" t="n"/>
      <c r="BY231" s="29" t="n"/>
      <c r="BZ231" s="29" t="n"/>
      <c r="CA231" s="29" t="n"/>
      <c r="CB231" s="29" t="n"/>
      <c r="CC231" s="29" t="n"/>
      <c r="CD231" s="29" t="n"/>
      <c r="CE231" s="29" t="n"/>
      <c r="CF231" s="29" t="n"/>
      <c r="CG231" s="29" t="n"/>
      <c r="CH231" s="29" t="n"/>
      <c r="CI231" s="29" t="n"/>
      <c r="CJ231" s="29" t="n"/>
      <c r="CK231" s="29" t="n"/>
      <c r="CL231" s="29" t="n"/>
      <c r="CM231" s="29" t="n"/>
      <c r="CN231" s="29" t="n"/>
      <c r="CO231" s="29" t="n"/>
      <c r="CP231" s="29" t="n"/>
      <c r="CQ231" s="29" t="n"/>
      <c r="CR231" s="29" t="n"/>
      <c r="CS231" s="29" t="n"/>
      <c r="CT231" s="27" t="n"/>
      <c r="CU231" s="28" t="n"/>
      <c r="CV231" s="29" t="n"/>
      <c r="CW231" s="29" t="n"/>
      <c r="CX231" s="29" t="n"/>
      <c r="CY231" s="29" t="n"/>
      <c r="CZ231" s="29" t="n"/>
      <c r="DA231" s="29" t="n"/>
      <c r="DB231" s="29" t="n"/>
      <c r="DC231" s="29" t="n"/>
      <c r="DD231" s="29" t="n"/>
      <c r="DE231" s="29" t="n"/>
      <c r="DF231" s="29" t="n"/>
      <c r="DG231" s="29" t="n"/>
      <c r="DH231" s="29" t="n"/>
      <c r="DI231" s="29" t="n"/>
      <c r="DJ231" s="29" t="n"/>
      <c r="DK231" s="29" t="n"/>
      <c r="DL231" s="29" t="n"/>
      <c r="DM231" s="29" t="n"/>
      <c r="DN231" s="29" t="n"/>
      <c r="DO231" s="29" t="n"/>
      <c r="DP231" s="29" t="n"/>
      <c r="DQ231" s="29" t="n"/>
      <c r="DR231" s="29" t="n"/>
      <c r="DS231" s="29" t="n"/>
      <c r="DT231" s="29" t="n"/>
      <c r="DU231" s="29" t="n"/>
      <c r="DV231" s="29" t="n"/>
      <c r="DW231" s="29" t="n"/>
      <c r="DX231" s="29" t="n"/>
      <c r="DY231" s="29" t="n"/>
      <c r="DZ231" s="29" t="n"/>
      <c r="EA231" s="29" t="n"/>
      <c r="EB231" s="29" t="n"/>
      <c r="EC231" s="29" t="n"/>
      <c r="ED231" s="29" t="n"/>
      <c r="EE231" s="29" t="n"/>
      <c r="EF231" s="29" t="n"/>
      <c r="EG231" s="29" t="n"/>
      <c r="EH231" s="29" t="n"/>
      <c r="EI231" s="29" t="n"/>
      <c r="EJ231" s="29" t="n"/>
      <c r="EK231" s="29" t="n"/>
      <c r="EL231" s="29" t="n"/>
      <c r="EM231" s="29" t="n"/>
      <c r="EN231" s="29" t="n"/>
      <c r="EO231" s="29" t="n"/>
      <c r="EP231" s="29" t="n"/>
      <c r="EQ231" s="27" t="n"/>
      <c r="ER231" s="28" t="n"/>
      <c r="ES231" s="29" t="n"/>
      <c r="ET231" s="29" t="n"/>
      <c r="EU231" s="29" t="n"/>
      <c r="EV231" s="29" t="n"/>
      <c r="EW231" s="29" t="n"/>
      <c r="EX231" s="29" t="n"/>
      <c r="EY231" s="29" t="n"/>
      <c r="EZ231" s="29" t="n"/>
      <c r="FA231" s="29" t="n"/>
      <c r="FB231" s="29" t="n"/>
      <c r="FC231" s="29" t="n"/>
      <c r="FD231" s="29" t="n"/>
      <c r="FE231" s="29" t="n"/>
      <c r="FF231" s="29" t="n"/>
      <c r="FG231" s="29" t="n"/>
      <c r="FH231" s="29" t="n"/>
      <c r="FI231" s="29" t="n"/>
      <c r="FJ231" s="29" t="n"/>
      <c r="FK231" s="29" t="n"/>
      <c r="FL231" s="29" t="n"/>
      <c r="FM231" s="29" t="n"/>
      <c r="FN231" s="29" t="n"/>
      <c r="FO231" s="29" t="n"/>
      <c r="FP231" s="29" t="n"/>
      <c r="FQ231" s="29" t="n"/>
      <c r="FR231" s="29" t="n"/>
      <c r="FS231" s="29" t="n"/>
      <c r="FT231" s="29" t="n"/>
      <c r="FU231" s="29" t="n"/>
      <c r="FV231" s="29" t="n"/>
      <c r="FW231" s="29" t="n"/>
      <c r="FX231" s="29" t="n"/>
      <c r="FY231" s="27" t="n"/>
      <c r="FZ231" s="15" t="n"/>
      <c r="GA231" s="17" t="n"/>
      <c r="GB231" s="17" t="n"/>
      <c r="GC231" s="17" t="n"/>
      <c r="GD231" s="17" t="n"/>
      <c r="GE231" s="17" t="n"/>
      <c r="GF231" s="17" t="n"/>
      <c r="GG231" s="17" t="n"/>
      <c r="GH231" s="17" t="n"/>
      <c r="GI231" s="17" t="n"/>
      <c r="GJ231" s="17" t="n"/>
      <c r="GK231" s="17" t="n"/>
      <c r="GR231" s="14" t="n"/>
      <c r="GS231" s="15" t="n"/>
      <c r="GU231" s="92" t="n"/>
      <c r="GY231" s="84" t="inlineStr">
        <is>
          <t xml:space="preserve">　38万円以上の支払</t>
        </is>
      </c>
      <c r="II231" s="14" t="n"/>
      <c r="IJ231" s="15" t="n"/>
      <c r="IK231" s="17" t="n"/>
      <c r="IL231" s="17" t="n"/>
      <c r="IM231" s="17" t="n"/>
      <c r="IN231" s="17" t="n"/>
      <c r="IO231" s="17" t="n"/>
      <c r="IP231" s="17" t="n"/>
      <c r="IQ231" s="17" t="n"/>
      <c r="IR231" s="17" t="n"/>
      <c r="IS231" s="17" t="n"/>
      <c r="IT231" s="17" t="n"/>
      <c r="IU231" s="17" t="n"/>
      <c r="IV231" s="17" t="n"/>
      <c r="IW231" s="17" t="n"/>
      <c r="IX231" s="17" t="n"/>
      <c r="IY231" s="17" t="n"/>
      <c r="IZ231" s="17" t="n"/>
      <c r="JA231" s="17" t="n"/>
      <c r="JB231" s="17" t="n"/>
      <c r="JC231" s="17" t="n"/>
      <c r="JD231" s="17" t="n"/>
      <c r="JE231" s="17" t="n"/>
      <c r="JF231" s="17" t="n"/>
      <c r="JG231" s="17" t="n"/>
      <c r="JH231" s="17" t="n"/>
      <c r="JI231" s="17" t="n"/>
      <c r="JJ231" s="17" t="n"/>
      <c r="JK231" s="17" t="n"/>
      <c r="JL231" s="17" t="n"/>
      <c r="JM231" s="17" t="n"/>
      <c r="JN231" s="17" t="n"/>
      <c r="JO231" s="17" t="n"/>
      <c r="JP231" s="17" t="n"/>
      <c r="JQ231" s="17" t="n"/>
      <c r="JR231" s="17" t="n"/>
      <c r="JS231" s="17" t="n"/>
      <c r="JT231" s="17" t="n"/>
      <c r="JU231" s="17" t="n"/>
      <c r="JV231" s="17" t="n"/>
      <c r="JW231" s="17" t="n"/>
      <c r="JX231" s="17" t="n"/>
      <c r="JY231" s="17" t="n"/>
      <c r="JZ231" s="17" t="n"/>
      <c r="KA231" s="17" t="n"/>
      <c r="KB231" s="17" t="n"/>
      <c r="KC231" s="14" t="n"/>
      <c r="KD231" s="15" t="n"/>
      <c r="KE231" s="17" t="n"/>
      <c r="KF231" s="17" t="n"/>
      <c r="KG231" s="17" t="n"/>
      <c r="KH231" s="17" t="n"/>
      <c r="KI231" s="17" t="n"/>
      <c r="KJ231" s="17" t="n"/>
      <c r="KK231" s="17" t="n"/>
      <c r="KL231" s="17" t="n"/>
      <c r="KM231" s="17" t="n"/>
      <c r="KN231" s="17" t="n"/>
      <c r="KO231" s="17" t="n"/>
      <c r="KP231" s="17" t="n"/>
      <c r="KQ231" s="17" t="n"/>
      <c r="KR231" s="17" t="n"/>
      <c r="KS231" s="17" t="n"/>
      <c r="KT231" s="17" t="n"/>
      <c r="KU231" s="17" t="n"/>
      <c r="KV231" s="17" t="n"/>
      <c r="KW231" s="17" t="n"/>
      <c r="KX231" s="17" t="n"/>
      <c r="KY231" s="17" t="n"/>
      <c r="KZ231" s="17" t="n"/>
      <c r="LA231" s="17" t="n"/>
      <c r="LB231" s="17" t="n"/>
      <c r="LC231" s="17" t="n"/>
      <c r="LD231" s="17" t="n"/>
      <c r="LI231" s="3" t="n"/>
      <c r="LJ231" s="7" t="n"/>
    </row>
    <row r="232" ht="0.75" customHeight="1">
      <c r="B232" s="3" t="n"/>
      <c r="C232" s="7" t="n"/>
      <c r="J232" s="14" t="n"/>
      <c r="K232" s="15" t="n"/>
      <c r="AC232" s="14" t="n"/>
      <c r="AD232" s="15" t="n"/>
      <c r="AI232" s="14" t="n"/>
      <c r="AJ232" s="15" t="n"/>
      <c r="AL232" s="17" t="n"/>
      <c r="AM232" s="17" t="n"/>
      <c r="AN232" s="17" t="n"/>
      <c r="AO232" s="17" t="n"/>
      <c r="AP232" s="17" t="n"/>
      <c r="AQ232" s="17" t="n"/>
      <c r="AR232" s="17" t="n"/>
      <c r="AS232" s="17" t="n"/>
      <c r="AT232" s="17" t="n"/>
      <c r="AU232" s="17" t="n"/>
      <c r="AV232" s="17" t="n"/>
      <c r="AW232" s="17" t="n"/>
      <c r="AX232" s="17" t="n"/>
      <c r="AY232" s="17" t="n"/>
      <c r="AZ232" s="17" t="n"/>
      <c r="BA232" s="17" t="n"/>
      <c r="BB232" s="17" t="n"/>
      <c r="BC232" s="17" t="n"/>
      <c r="BD232" s="17" t="n"/>
      <c r="BE232" s="17" t="n"/>
      <c r="BF232" s="17" t="n"/>
      <c r="BG232" s="17" t="n"/>
      <c r="BH232" s="17" t="n"/>
      <c r="BI232" s="17" t="n"/>
      <c r="BJ232" s="17" t="n"/>
      <c r="BK232" s="17" t="n"/>
      <c r="BL232" s="17" t="n"/>
      <c r="BM232" s="17" t="n"/>
      <c r="BN232" s="17" t="n"/>
      <c r="BO232" s="17" t="n"/>
      <c r="BP232" s="17" t="n"/>
      <c r="BQ232" s="17" t="n"/>
      <c r="BR232" s="14" t="n"/>
      <c r="BS232" s="15" t="n"/>
      <c r="BT232" s="86" t="n"/>
      <c r="BU232" s="17" t="n"/>
      <c r="BV232" s="17" t="n"/>
      <c r="BW232" s="17" t="n"/>
      <c r="BX232" s="17" t="n"/>
      <c r="BY232" s="17" t="n"/>
      <c r="BZ232" s="17" t="n"/>
      <c r="CA232" s="17" t="n"/>
      <c r="CB232" s="17" t="n"/>
      <c r="CC232" s="17" t="n"/>
      <c r="CD232" s="17" t="n"/>
      <c r="CE232" s="17" t="n"/>
      <c r="CF232" s="17" t="n"/>
      <c r="CG232" s="17" t="n"/>
      <c r="CH232" s="17" t="n"/>
      <c r="CI232" s="17" t="n"/>
      <c r="CJ232" s="17" t="n"/>
      <c r="CK232" s="17" t="n"/>
      <c r="CL232" s="17" t="n"/>
      <c r="CM232" s="17" t="n"/>
      <c r="CN232" s="17" t="n"/>
      <c r="CO232" s="17" t="n"/>
      <c r="CP232" s="17" t="n"/>
      <c r="CQ232" s="17" t="n"/>
      <c r="CR232" s="17" t="n"/>
      <c r="CS232" s="17" t="n"/>
      <c r="CT232" s="14" t="n"/>
      <c r="CU232" s="15" t="n"/>
      <c r="CV232" s="20" t="n"/>
      <c r="CW232" s="17" t="n"/>
      <c r="CX232" s="17" t="n"/>
      <c r="CY232" s="17" t="n"/>
      <c r="CZ232" s="17" t="n"/>
      <c r="DA232" s="17" t="n"/>
      <c r="DB232" s="17" t="n"/>
      <c r="DC232" s="17" t="n"/>
      <c r="DD232" s="17" t="n"/>
      <c r="DE232" s="17" t="n"/>
      <c r="DF232" s="17" t="n"/>
      <c r="DG232" s="17" t="n"/>
      <c r="DH232" s="17" t="n"/>
      <c r="DI232" s="17" t="n"/>
      <c r="DJ232" s="17" t="n"/>
      <c r="DK232" s="17" t="n"/>
      <c r="DL232" s="17" t="n"/>
      <c r="DM232" s="17" t="n"/>
      <c r="DN232" s="17" t="n"/>
      <c r="DO232" s="17" t="n"/>
      <c r="DP232" s="17" t="n"/>
      <c r="DQ232" s="17" t="n"/>
      <c r="DR232" s="17" t="n"/>
      <c r="DS232" s="17" t="n"/>
      <c r="DT232" s="17" t="n"/>
      <c r="DU232" s="17" t="n"/>
      <c r="DV232" s="17" t="n"/>
      <c r="DW232" s="17" t="n"/>
      <c r="DX232" s="17" t="n"/>
      <c r="DY232" s="17" t="n"/>
      <c r="DZ232" s="17" t="n"/>
      <c r="EA232" s="17" t="n"/>
      <c r="EB232" s="17" t="n"/>
      <c r="EC232" s="17" t="n"/>
      <c r="ED232" s="17" t="n"/>
      <c r="EE232" s="17" t="n"/>
      <c r="EF232" s="17" t="n"/>
      <c r="EG232" s="17" t="n"/>
      <c r="EH232" s="17" t="n"/>
      <c r="EI232" s="17" t="n"/>
      <c r="EJ232" s="17" t="n"/>
      <c r="EK232" s="17" t="n"/>
      <c r="EL232" s="17" t="n"/>
      <c r="EM232" s="17" t="n"/>
      <c r="EN232" s="17" t="n"/>
      <c r="EO232" s="17" t="n"/>
      <c r="EP232" s="17" t="n"/>
      <c r="EQ232" s="14" t="n"/>
      <c r="ER232" s="15" t="n"/>
      <c r="FY232" s="14" t="n"/>
      <c r="FZ232" s="15" t="n"/>
      <c r="GA232" s="17" t="n"/>
      <c r="GB232" s="17" t="n"/>
      <c r="GC232" s="17" t="n"/>
      <c r="GD232" s="17" t="n"/>
      <c r="GE232" s="17" t="n"/>
      <c r="GF232" s="17" t="n"/>
      <c r="GG232" s="17" t="n"/>
      <c r="GH232" s="17" t="n"/>
      <c r="GI232" s="17" t="n"/>
      <c r="GJ232" s="17" t="n"/>
      <c r="GK232" s="17" t="n"/>
      <c r="GR232" s="14" t="n"/>
      <c r="GS232" s="15" t="n"/>
      <c r="II232" s="14" t="n"/>
      <c r="IJ232" s="15" t="n"/>
      <c r="IK232" s="17" t="n"/>
      <c r="IL232" s="17" t="n"/>
      <c r="IM232" s="17" t="n"/>
      <c r="IN232" s="17" t="n"/>
      <c r="IO232" s="17" t="n"/>
      <c r="IP232" s="17" t="n"/>
      <c r="IQ232" s="17" t="n"/>
      <c r="IR232" s="17" t="n"/>
      <c r="IS232" s="17" t="n"/>
      <c r="IT232" s="17" t="n"/>
      <c r="IU232" s="17" t="n"/>
      <c r="IV232" s="17" t="n"/>
      <c r="IW232" s="17" t="n"/>
      <c r="IX232" s="17" t="n"/>
      <c r="IY232" s="17" t="n"/>
      <c r="IZ232" s="17" t="n"/>
      <c r="JA232" s="17" t="n"/>
      <c r="JB232" s="17" t="n"/>
      <c r="JC232" s="17" t="n"/>
      <c r="JD232" s="17" t="n"/>
      <c r="JE232" s="17" t="n"/>
      <c r="JF232" s="17" t="n"/>
      <c r="JG232" s="17" t="n"/>
      <c r="JH232" s="17" t="n"/>
      <c r="JI232" s="17" t="n"/>
      <c r="JJ232" s="17" t="n"/>
      <c r="JK232" s="17" t="n"/>
      <c r="JL232" s="17" t="n"/>
      <c r="JM232" s="17" t="n"/>
      <c r="JN232" s="17" t="n"/>
      <c r="JO232" s="17" t="n"/>
      <c r="JP232" s="17" t="n"/>
      <c r="JQ232" s="17" t="n"/>
      <c r="JR232" s="17" t="n"/>
      <c r="JS232" s="17" t="n"/>
      <c r="JT232" s="17" t="n"/>
      <c r="JU232" s="17" t="n"/>
      <c r="JV232" s="17" t="n"/>
      <c r="JW232" s="17" t="n"/>
      <c r="JX232" s="17" t="n"/>
      <c r="JY232" s="17" t="n"/>
      <c r="JZ232" s="17" t="n"/>
      <c r="KA232" s="17" t="n"/>
      <c r="KB232" s="17" t="n"/>
      <c r="KC232" s="14" t="n"/>
      <c r="KD232" s="15" t="n"/>
      <c r="KE232" s="17" t="n"/>
      <c r="KF232" s="17" t="n"/>
      <c r="KG232" s="17" t="n"/>
      <c r="KH232" s="17" t="n"/>
      <c r="KI232" s="17" t="n"/>
      <c r="KJ232" s="17" t="n"/>
      <c r="KK232" s="17" t="n"/>
      <c r="KL232" s="17" t="n"/>
      <c r="KM232" s="17" t="n"/>
      <c r="KN232" s="17" t="n"/>
      <c r="KO232" s="17" t="n"/>
      <c r="KP232" s="17" t="n"/>
      <c r="KQ232" s="17" t="n"/>
      <c r="KR232" s="17" t="n"/>
      <c r="KS232" s="17" t="n"/>
      <c r="KT232" s="17" t="n"/>
      <c r="KU232" s="17" t="n"/>
      <c r="KV232" s="17" t="n"/>
      <c r="KW232" s="17" t="n"/>
      <c r="KX232" s="17" t="n"/>
      <c r="KY232" s="17" t="n"/>
      <c r="KZ232" s="17" t="n"/>
      <c r="LA232" s="17" t="n"/>
      <c r="LB232" s="17" t="n"/>
      <c r="LC232" s="17" t="n"/>
      <c r="LD232" s="17" t="n"/>
      <c r="LI232" s="3" t="n"/>
      <c r="LJ232" s="7" t="n"/>
    </row>
    <row r="233" ht="0.75" customHeight="1">
      <c r="B233" s="3" t="n"/>
      <c r="C233" s="7" t="n"/>
      <c r="J233" s="14" t="n"/>
      <c r="K233" s="15" t="n"/>
      <c r="AC233" s="14" t="n"/>
      <c r="AD233" s="15" t="n"/>
      <c r="AI233" s="14" t="n"/>
      <c r="AJ233" s="15" t="n"/>
      <c r="AL233" s="17" t="n"/>
      <c r="AM233" s="17" t="n"/>
      <c r="AN233" s="17" t="n"/>
      <c r="AO233" s="17" t="n"/>
      <c r="AP233" s="17" t="n"/>
      <c r="AQ233" s="17" t="n"/>
      <c r="AR233" s="17" t="n"/>
      <c r="AS233" s="17" t="n"/>
      <c r="AT233" s="17" t="n"/>
      <c r="AU233" s="17" t="n"/>
      <c r="AV233" s="17" t="n"/>
      <c r="AW233" s="17" t="n"/>
      <c r="AX233" s="17" t="n"/>
      <c r="AY233" s="17" t="n"/>
      <c r="AZ233" s="17" t="n"/>
      <c r="BA233" s="17" t="n"/>
      <c r="BB233" s="17" t="n"/>
      <c r="BC233" s="17" t="n"/>
      <c r="BD233" s="17" t="n"/>
      <c r="BE233" s="17" t="n"/>
      <c r="BF233" s="17" t="n"/>
      <c r="BG233" s="17" t="n"/>
      <c r="BH233" s="17" t="n"/>
      <c r="BI233" s="17" t="n"/>
      <c r="BJ233" s="17" t="n"/>
      <c r="BK233" s="17" t="n"/>
      <c r="BL233" s="17" t="n"/>
      <c r="BM233" s="17" t="n"/>
      <c r="BN233" s="17" t="n"/>
      <c r="BO233" s="17" t="n"/>
      <c r="BP233" s="17" t="n"/>
      <c r="BQ233" s="17" t="n"/>
      <c r="BR233" s="14" t="n"/>
      <c r="BS233" s="15" t="n"/>
      <c r="BT233" s="17" t="n"/>
      <c r="BU233" s="17" t="n"/>
      <c r="BV233" s="17" t="n"/>
      <c r="BW233" s="17" t="n"/>
      <c r="BX233" s="17" t="n"/>
      <c r="BY233" s="17" t="n"/>
      <c r="BZ233" s="17" t="n"/>
      <c r="CA233" s="17" t="n"/>
      <c r="CB233" s="17" t="n"/>
      <c r="CC233" s="17" t="n"/>
      <c r="CD233" s="17" t="n"/>
      <c r="CE233" s="17" t="n"/>
      <c r="CF233" s="17" t="n"/>
      <c r="CG233" s="17" t="n"/>
      <c r="CH233" s="17" t="n"/>
      <c r="CI233" s="17" t="n"/>
      <c r="CJ233" s="17" t="n"/>
      <c r="CK233" s="17" t="n"/>
      <c r="CL233" s="17" t="n"/>
      <c r="CM233" s="17" t="n"/>
      <c r="CN233" s="17" t="n"/>
      <c r="CO233" s="17" t="n"/>
      <c r="CP233" s="17" t="n"/>
      <c r="CQ233" s="17" t="n"/>
      <c r="CR233" s="17" t="n"/>
      <c r="CS233" s="17" t="n"/>
      <c r="CT233" s="14" t="n"/>
      <c r="CU233" s="15" t="n"/>
      <c r="CV233" s="17" t="n"/>
      <c r="CW233" s="17" t="n"/>
      <c r="CX233" s="17" t="n"/>
      <c r="CY233" s="17" t="n"/>
      <c r="CZ233" s="17" t="n"/>
      <c r="DA233" s="17" t="n"/>
      <c r="DB233" s="17" t="n"/>
      <c r="DC233" s="17" t="n"/>
      <c r="DD233" s="17" t="n"/>
      <c r="DE233" s="17" t="n"/>
      <c r="DF233" s="17" t="n"/>
      <c r="DG233" s="17" t="n"/>
      <c r="DH233" s="17" t="n"/>
      <c r="DI233" s="17" t="n"/>
      <c r="DJ233" s="17" t="n"/>
      <c r="DK233" s="17" t="n"/>
      <c r="DL233" s="17" t="n"/>
      <c r="DM233" s="17" t="n"/>
      <c r="DN233" s="17" t="n"/>
      <c r="DO233" s="17" t="n"/>
      <c r="DP233" s="17" t="n"/>
      <c r="DQ233" s="17" t="n"/>
      <c r="DR233" s="17" t="n"/>
      <c r="DS233" s="17" t="n"/>
      <c r="DT233" s="17" t="n"/>
      <c r="DU233" s="17" t="n"/>
      <c r="DV233" s="17" t="n"/>
      <c r="DW233" s="17" t="n"/>
      <c r="DX233" s="17" t="n"/>
      <c r="DY233" s="17" t="n"/>
      <c r="DZ233" s="17" t="n"/>
      <c r="EA233" s="17" t="n"/>
      <c r="EB233" s="17" t="n"/>
      <c r="EC233" s="17" t="n"/>
      <c r="ED233" s="17" t="n"/>
      <c r="EE233" s="17" t="n"/>
      <c r="EF233" s="17" t="n"/>
      <c r="EG233" s="17" t="n"/>
      <c r="EH233" s="17" t="n"/>
      <c r="EI233" s="17" t="n"/>
      <c r="EJ233" s="17" t="n"/>
      <c r="EK233" s="17" t="n"/>
      <c r="EL233" s="17" t="n"/>
      <c r="EM233" s="17" t="n"/>
      <c r="EN233" s="17" t="n"/>
      <c r="EO233" s="17" t="n"/>
      <c r="EP233" s="17" t="n"/>
      <c r="EQ233" s="14" t="n"/>
      <c r="ER233" s="15" t="n"/>
      <c r="EU233" s="82" t="n"/>
      <c r="FA233" s="77" t="inlineStr">
        <is>
          <t xml:space="preserve">特定扶養親族　</t>
        </is>
      </c>
      <c r="FY233" s="14" t="n"/>
      <c r="FZ233" s="15" t="n"/>
      <c r="GA233" s="17" t="n"/>
      <c r="GB233" s="17" t="n"/>
      <c r="GC233" s="17" t="n"/>
      <c r="GD233" s="17" t="n"/>
      <c r="GE233" s="17" t="n"/>
      <c r="GF233" s="17" t="n"/>
      <c r="GG233" s="17" t="n"/>
      <c r="GH233" s="17" t="n"/>
      <c r="GI233" s="17" t="n"/>
      <c r="GJ233" s="17" t="n"/>
      <c r="GK233" s="17" t="n"/>
      <c r="GR233" s="14" t="n"/>
      <c r="GS233" s="15" t="n"/>
      <c r="II233" s="14" t="n"/>
      <c r="IJ233" s="15" t="n"/>
      <c r="IK233" s="17" t="n"/>
      <c r="IL233" s="17" t="n"/>
      <c r="IM233" s="17" t="n"/>
      <c r="IN233" s="17" t="n"/>
      <c r="IO233" s="17" t="n"/>
      <c r="IP233" s="17" t="n"/>
      <c r="IQ233" s="17" t="n"/>
      <c r="IR233" s="17" t="n"/>
      <c r="IS233" s="17" t="n"/>
      <c r="IT233" s="17" t="n"/>
      <c r="IU233" s="17" t="n"/>
      <c r="IV233" s="17" t="n"/>
      <c r="IW233" s="17" t="n"/>
      <c r="IX233" s="17" t="n"/>
      <c r="IY233" s="17" t="n"/>
      <c r="IZ233" s="17" t="n"/>
      <c r="JA233" s="17" t="n"/>
      <c r="JB233" s="17" t="n"/>
      <c r="JC233" s="17" t="n"/>
      <c r="JD233" s="17" t="n"/>
      <c r="JE233" s="17" t="n"/>
      <c r="JF233" s="17" t="n"/>
      <c r="JG233" s="17" t="n"/>
      <c r="JH233" s="17" t="n"/>
      <c r="JI233" s="17" t="n"/>
      <c r="JJ233" s="17" t="n"/>
      <c r="JK233" s="17" t="n"/>
      <c r="JL233" s="17" t="n"/>
      <c r="JM233" s="17" t="n"/>
      <c r="JN233" s="17" t="n"/>
      <c r="JO233" s="17" t="n"/>
      <c r="JP233" s="17" t="n"/>
      <c r="JQ233" s="17" t="n"/>
      <c r="JR233" s="17" t="n"/>
      <c r="JS233" s="17" t="n"/>
      <c r="JT233" s="17" t="n"/>
      <c r="JU233" s="17" t="n"/>
      <c r="JV233" s="17" t="n"/>
      <c r="JW233" s="17" t="n"/>
      <c r="JX233" s="17" t="n"/>
      <c r="JY233" s="17" t="n"/>
      <c r="JZ233" s="17" t="n"/>
      <c r="KA233" s="17" t="n"/>
      <c r="KB233" s="17" t="n"/>
      <c r="KC233" s="14" t="n"/>
      <c r="KD233" s="15" t="n"/>
      <c r="KE233" s="17" t="n"/>
      <c r="KF233" s="17" t="n"/>
      <c r="KG233" s="17" t="n"/>
      <c r="KH233" s="17" t="n"/>
      <c r="KI233" s="17" t="n"/>
      <c r="KJ233" s="17" t="n"/>
      <c r="KK233" s="17" t="n"/>
      <c r="KL233" s="17" t="n"/>
      <c r="KM233" s="17" t="n"/>
      <c r="KN233" s="17" t="n"/>
      <c r="KO233" s="17" t="n"/>
      <c r="KP233" s="17" t="n"/>
      <c r="KQ233" s="17" t="n"/>
      <c r="KR233" s="17" t="n"/>
      <c r="KS233" s="17" t="n"/>
      <c r="KT233" s="17" t="n"/>
      <c r="KU233" s="17" t="n"/>
      <c r="KV233" s="17" t="n"/>
      <c r="KW233" s="17" t="n"/>
      <c r="KX233" s="17" t="n"/>
      <c r="KY233" s="17" t="n"/>
      <c r="KZ233" s="17" t="n"/>
      <c r="LA233" s="17" t="n"/>
      <c r="LB233" s="17" t="n"/>
      <c r="LC233" s="17" t="n"/>
      <c r="LD233" s="17" t="n"/>
      <c r="LI233" s="3" t="n"/>
      <c r="LJ233" s="7" t="n"/>
    </row>
    <row r="234" ht="3" customHeight="1">
      <c r="B234" s="3" t="n"/>
      <c r="C234" s="7" t="n"/>
      <c r="J234" s="14" t="n"/>
      <c r="K234" s="15" t="n"/>
      <c r="AC234" s="14" t="n"/>
      <c r="AD234" s="15" t="n"/>
      <c r="AI234" s="14" t="n"/>
      <c r="AJ234" s="15" t="n"/>
      <c r="AL234" s="17" t="n"/>
      <c r="AM234" s="17" t="n"/>
      <c r="AN234" s="17" t="n"/>
      <c r="AO234" s="17" t="n"/>
      <c r="AP234" s="17" t="n"/>
      <c r="AQ234" s="17" t="n"/>
      <c r="AR234" s="17" t="n"/>
      <c r="AS234" s="17" t="n"/>
      <c r="AT234" s="17" t="n"/>
      <c r="AU234" s="17" t="n"/>
      <c r="AV234" s="17" t="n"/>
      <c r="AW234" s="17" t="n"/>
      <c r="AX234" s="17" t="n"/>
      <c r="AY234" s="17" t="n"/>
      <c r="AZ234" s="17" t="n"/>
      <c r="BA234" s="17" t="n"/>
      <c r="BB234" s="17" t="n"/>
      <c r="BC234" s="17" t="n"/>
      <c r="BD234" s="17" t="n"/>
      <c r="BE234" s="17" t="n"/>
      <c r="BF234" s="17" t="n"/>
      <c r="BG234" s="17" t="n"/>
      <c r="BH234" s="17" t="n"/>
      <c r="BI234" s="17" t="n"/>
      <c r="BJ234" s="17" t="n"/>
      <c r="BK234" s="17" t="n"/>
      <c r="BL234" s="17" t="n"/>
      <c r="BM234" s="17" t="n"/>
      <c r="BN234" s="17" t="n"/>
      <c r="BO234" s="17" t="n"/>
      <c r="BP234" s="17" t="n"/>
      <c r="BQ234" s="17" t="n"/>
      <c r="BR234" s="14" t="n"/>
      <c r="BS234" s="15" t="n"/>
      <c r="BT234" s="17" t="n"/>
      <c r="BU234" s="17" t="n"/>
      <c r="BV234" s="17" t="n"/>
      <c r="BW234" s="17" t="n"/>
      <c r="BX234" s="17" t="n"/>
      <c r="BY234" s="17" t="n"/>
      <c r="BZ234" s="17" t="n"/>
      <c r="CA234" s="17" t="n"/>
      <c r="CB234" s="17" t="n"/>
      <c r="CC234" s="17" t="n"/>
      <c r="CD234" s="17" t="n"/>
      <c r="CE234" s="17" t="n"/>
      <c r="CF234" s="17" t="n"/>
      <c r="CG234" s="17" t="n"/>
      <c r="CH234" s="17" t="n"/>
      <c r="CI234" s="17" t="n"/>
      <c r="CJ234" s="17" t="n"/>
      <c r="CK234" s="17" t="n"/>
      <c r="CL234" s="17" t="n"/>
      <c r="CM234" s="17" t="n"/>
      <c r="CN234" s="17" t="n"/>
      <c r="CO234" s="17" t="n"/>
      <c r="CP234" s="17" t="n"/>
      <c r="CQ234" s="17" t="n"/>
      <c r="CR234" s="17" t="n"/>
      <c r="CS234" s="17" t="n"/>
      <c r="CT234" s="14" t="n"/>
      <c r="CU234" s="15" t="n"/>
      <c r="CV234" s="17" t="n"/>
      <c r="CW234" s="17" t="n"/>
      <c r="CX234" s="17" t="n"/>
      <c r="CY234" s="17" t="n"/>
      <c r="CZ234" s="17" t="n"/>
      <c r="DA234" s="17" t="n"/>
      <c r="DB234" s="17" t="n"/>
      <c r="DC234" s="17" t="n"/>
      <c r="DD234" s="17" t="n"/>
      <c r="DE234" s="17" t="n"/>
      <c r="DF234" s="17" t="n"/>
      <c r="DG234" s="17" t="n"/>
      <c r="DH234" s="17" t="n"/>
      <c r="DI234" s="17" t="n"/>
      <c r="DJ234" s="17" t="n"/>
      <c r="DK234" s="17" t="n"/>
      <c r="DL234" s="17" t="n"/>
      <c r="DM234" s="17" t="n"/>
      <c r="DN234" s="17" t="n"/>
      <c r="DO234" s="17" t="n"/>
      <c r="DP234" s="17" t="n"/>
      <c r="DQ234" s="17" t="n"/>
      <c r="DR234" s="17" t="n"/>
      <c r="DS234" s="17" t="n"/>
      <c r="DT234" s="17" t="n"/>
      <c r="DU234" s="17" t="n"/>
      <c r="DV234" s="17" t="n"/>
      <c r="DW234" s="17" t="n"/>
      <c r="DX234" s="17" t="n"/>
      <c r="DY234" s="17" t="n"/>
      <c r="DZ234" s="17" t="n"/>
      <c r="EA234" s="17" t="n"/>
      <c r="EB234" s="17" t="n"/>
      <c r="EC234" s="17" t="n"/>
      <c r="ED234" s="17" t="n"/>
      <c r="EE234" s="17" t="n"/>
      <c r="EF234" s="17" t="n"/>
      <c r="EG234" s="17" t="n"/>
      <c r="EH234" s="17" t="n"/>
      <c r="EI234" s="17" t="n"/>
      <c r="EJ234" s="17" t="n"/>
      <c r="EK234" s="17" t="n"/>
      <c r="EL234" s="17" t="n"/>
      <c r="EM234" s="17" t="n"/>
      <c r="EN234" s="17" t="n"/>
      <c r="EO234" s="17" t="n"/>
      <c r="EP234" s="17" t="n"/>
      <c r="EQ234" s="14" t="n"/>
      <c r="ER234" s="15" t="n"/>
      <c r="FY234" s="14" t="n"/>
      <c r="FZ234" s="15" t="n"/>
      <c r="GA234" s="17" t="n"/>
      <c r="GB234" s="17" t="n"/>
      <c r="GC234" s="17" t="n"/>
      <c r="GD234" s="17" t="n"/>
      <c r="GE234" s="17" t="n"/>
      <c r="GF234" s="17" t="n"/>
      <c r="GG234" s="17" t="n"/>
      <c r="GH234" s="17" t="n"/>
      <c r="GI234" s="17" t="n"/>
      <c r="GJ234" s="17" t="n"/>
      <c r="GK234" s="17" t="n"/>
      <c r="GR234" s="14" t="n"/>
      <c r="GS234" s="15" t="n"/>
      <c r="II234" s="14" t="n"/>
      <c r="IJ234" s="15" t="n"/>
      <c r="IK234" s="17" t="n"/>
      <c r="IL234" s="17" t="n"/>
      <c r="IM234" s="17" t="n"/>
      <c r="IN234" s="17" t="n"/>
      <c r="IO234" s="17" t="n"/>
      <c r="IP234" s="17" t="n"/>
      <c r="IQ234" s="17" t="n"/>
      <c r="IR234" s="17" t="n"/>
      <c r="IS234" s="17" t="n"/>
      <c r="IT234" s="17" t="n"/>
      <c r="IU234" s="17" t="n"/>
      <c r="IV234" s="17" t="n"/>
      <c r="IW234" s="17" t="n"/>
      <c r="IX234" s="17" t="n"/>
      <c r="IY234" s="17" t="n"/>
      <c r="IZ234" s="17" t="n"/>
      <c r="JA234" s="17" t="n"/>
      <c r="JB234" s="17" t="n"/>
      <c r="JC234" s="17" t="n"/>
      <c r="JD234" s="17" t="n"/>
      <c r="JE234" s="17" t="n"/>
      <c r="JF234" s="17" t="n"/>
      <c r="JG234" s="17" t="n"/>
      <c r="JH234" s="17" t="n"/>
      <c r="JI234" s="17" t="n"/>
      <c r="JJ234" s="17" t="n"/>
      <c r="JK234" s="17" t="n"/>
      <c r="JL234" s="17" t="n"/>
      <c r="JM234" s="17" t="n"/>
      <c r="JN234" s="17" t="n"/>
      <c r="JO234" s="17" t="n"/>
      <c r="JP234" s="17" t="n"/>
      <c r="JQ234" s="17" t="n"/>
      <c r="JR234" s="17" t="n"/>
      <c r="JS234" s="17" t="n"/>
      <c r="JT234" s="17" t="n"/>
      <c r="JU234" s="17" t="n"/>
      <c r="JV234" s="17" t="n"/>
      <c r="JW234" s="17" t="n"/>
      <c r="JX234" s="17" t="n"/>
      <c r="JY234" s="17" t="n"/>
      <c r="JZ234" s="17" t="n"/>
      <c r="KA234" s="17" t="n"/>
      <c r="KB234" s="17" t="n"/>
      <c r="KC234" s="14" t="n"/>
      <c r="KD234" s="15" t="n"/>
      <c r="KE234" s="17" t="n"/>
      <c r="KF234" s="17" t="n"/>
      <c r="KG234" s="17" t="n"/>
      <c r="KH234" s="17" t="n"/>
      <c r="KI234" s="17" t="n"/>
      <c r="KJ234" s="17" t="n"/>
      <c r="KK234" s="17" t="n"/>
      <c r="KL234" s="17" t="n"/>
      <c r="KM234" s="17" t="n"/>
      <c r="KN234" s="17" t="n"/>
      <c r="KO234" s="17" t="n"/>
      <c r="KP234" s="17" t="n"/>
      <c r="KQ234" s="17" t="n"/>
      <c r="KR234" s="17" t="n"/>
      <c r="KS234" s="17" t="n"/>
      <c r="KT234" s="17" t="n"/>
      <c r="KU234" s="17" t="n"/>
      <c r="KV234" s="17" t="n"/>
      <c r="KW234" s="17" t="n"/>
      <c r="KX234" s="17" t="n"/>
      <c r="KY234" s="17" t="n"/>
      <c r="KZ234" s="17" t="n"/>
      <c r="LA234" s="17" t="n"/>
      <c r="LB234" s="17" t="n"/>
      <c r="LC234" s="17" t="n"/>
      <c r="LD234" s="17" t="n"/>
      <c r="LI234" s="3" t="n"/>
      <c r="LJ234" s="7" t="n"/>
    </row>
    <row r="235" ht="0.75" customHeight="1">
      <c r="B235" s="3" t="n"/>
      <c r="C235" s="7" t="n"/>
      <c r="J235" s="14" t="n"/>
      <c r="K235" s="15" t="n"/>
      <c r="AC235" s="14" t="n"/>
      <c r="AD235" s="15" t="n"/>
      <c r="AI235" s="14" t="n"/>
      <c r="AJ235" s="15" t="n"/>
      <c r="AL235" s="17" t="n"/>
      <c r="AM235" s="17" t="n"/>
      <c r="AN235" s="17" t="n"/>
      <c r="AO235" s="17" t="n"/>
      <c r="AP235" s="17" t="n"/>
      <c r="AQ235" s="17" t="n"/>
      <c r="AR235" s="17" t="n"/>
      <c r="AS235" s="17" t="n"/>
      <c r="AT235" s="17" t="n"/>
      <c r="AU235" s="17" t="n"/>
      <c r="AV235" s="17" t="n"/>
      <c r="AW235" s="17" t="n"/>
      <c r="AX235" s="17" t="n"/>
      <c r="AY235" s="17" t="n"/>
      <c r="AZ235" s="17" t="n"/>
      <c r="BA235" s="17" t="n"/>
      <c r="BB235" s="17" t="n"/>
      <c r="BC235" s="17" t="n"/>
      <c r="BD235" s="17" t="n"/>
      <c r="BE235" s="17" t="n"/>
      <c r="BF235" s="17" t="n"/>
      <c r="BG235" s="17" t="n"/>
      <c r="BH235" s="17" t="n"/>
      <c r="BI235" s="17" t="n"/>
      <c r="BJ235" s="17" t="n"/>
      <c r="BK235" s="17" t="n"/>
      <c r="BL235" s="17" t="n"/>
      <c r="BM235" s="17" t="n"/>
      <c r="BN235" s="17" t="n"/>
      <c r="BO235" s="17" t="n"/>
      <c r="BP235" s="17" t="n"/>
      <c r="BQ235" s="17" t="n"/>
      <c r="BR235" s="14" t="n"/>
      <c r="BS235" s="15" t="n"/>
      <c r="BT235" s="17" t="n"/>
      <c r="BU235" s="17" t="n"/>
      <c r="BV235" s="17" t="n"/>
      <c r="BW235" s="17" t="n"/>
      <c r="BX235" s="17" t="n"/>
      <c r="BY235" s="17" t="n"/>
      <c r="BZ235" s="17" t="n"/>
      <c r="CA235" s="17" t="n"/>
      <c r="CB235" s="17" t="n"/>
      <c r="CC235" s="17" t="n"/>
      <c r="CD235" s="17" t="n"/>
      <c r="CE235" s="17" t="n"/>
      <c r="CF235" s="17" t="n"/>
      <c r="CG235" s="17" t="n"/>
      <c r="CH235" s="17" t="n"/>
      <c r="CI235" s="17" t="n"/>
      <c r="CJ235" s="17" t="n"/>
      <c r="CK235" s="17" t="n"/>
      <c r="CL235" s="17" t="n"/>
      <c r="CM235" s="17" t="n"/>
      <c r="CN235" s="17" t="n"/>
      <c r="CO235" s="17" t="n"/>
      <c r="CP235" s="17" t="n"/>
      <c r="CQ235" s="17" t="n"/>
      <c r="CR235" s="17" t="n"/>
      <c r="CS235" s="17" t="n"/>
      <c r="CT235" s="14" t="n"/>
      <c r="CU235" s="15" t="n"/>
      <c r="CV235" s="17" t="n"/>
      <c r="CW235" s="17" t="n"/>
      <c r="CX235" s="17" t="n"/>
      <c r="CY235" s="17" t="n"/>
      <c r="CZ235" s="17" t="n"/>
      <c r="DA235" s="17" t="n"/>
      <c r="DB235" s="17" t="n"/>
      <c r="DC235" s="17" t="n"/>
      <c r="DD235" s="17" t="n"/>
      <c r="DE235" s="17" t="n"/>
      <c r="DF235" s="17" t="n"/>
      <c r="DG235" s="17" t="n"/>
      <c r="DH235" s="17" t="n"/>
      <c r="DI235" s="17" t="n"/>
      <c r="DJ235" s="17" t="n"/>
      <c r="DK235" s="17" t="n"/>
      <c r="DL235" s="17" t="n"/>
      <c r="DM235" s="17" t="n"/>
      <c r="DN235" s="17" t="n"/>
      <c r="DO235" s="17" t="n"/>
      <c r="DP235" s="17" t="n"/>
      <c r="DQ235" s="17" t="n"/>
      <c r="DR235" s="17" t="n"/>
      <c r="DS235" s="17" t="n"/>
      <c r="DT235" s="17" t="n"/>
      <c r="DU235" s="17" t="n"/>
      <c r="DV235" s="17" t="n"/>
      <c r="DW235" s="17" t="n"/>
      <c r="DX235" s="17" t="n"/>
      <c r="DY235" s="17" t="n"/>
      <c r="DZ235" s="17" t="n"/>
      <c r="EA235" s="17" t="n"/>
      <c r="EB235" s="17" t="n"/>
      <c r="EC235" s="17" t="n"/>
      <c r="ED235" s="17" t="n"/>
      <c r="EE235" s="17" t="n"/>
      <c r="EF235" s="17" t="n"/>
      <c r="EG235" s="17" t="n"/>
      <c r="EH235" s="17" t="n"/>
      <c r="EI235" s="17" t="n"/>
      <c r="EJ235" s="17" t="n"/>
      <c r="EK235" s="17" t="n"/>
      <c r="EL235" s="17" t="n"/>
      <c r="EM235" s="17" t="n"/>
      <c r="EN235" s="17" t="n"/>
      <c r="EO235" s="17" t="n"/>
      <c r="EP235" s="17" t="n"/>
      <c r="EQ235" s="14" t="n"/>
      <c r="ER235" s="15" t="n"/>
      <c r="FY235" s="14" t="n"/>
      <c r="FZ235" s="15" t="n"/>
      <c r="GA235" s="17" t="n"/>
      <c r="GB235" s="17" t="n"/>
      <c r="GC235" s="17" t="n"/>
      <c r="GD235" s="17" t="n"/>
      <c r="GE235" s="17" t="n"/>
      <c r="GF235" s="17" t="n"/>
      <c r="GG235" s="17" t="n"/>
      <c r="GH235" s="17" t="n"/>
      <c r="GI235" s="17" t="n"/>
      <c r="GJ235" s="17" t="n"/>
      <c r="GK235" s="17" t="n"/>
      <c r="GR235" s="14" t="n"/>
      <c r="GS235" s="15" t="n"/>
      <c r="II235" s="14" t="n"/>
      <c r="IJ235" s="15" t="n"/>
      <c r="IK235" s="17" t="n"/>
      <c r="IL235" s="17" t="n"/>
      <c r="IM235" s="17" t="n"/>
      <c r="IN235" s="17" t="n"/>
      <c r="IO235" s="17" t="n"/>
      <c r="IP235" s="17" t="n"/>
      <c r="IQ235" s="17" t="n"/>
      <c r="IR235" s="17" t="n"/>
      <c r="IS235" s="17" t="n"/>
      <c r="IT235" s="17" t="n"/>
      <c r="IU235" s="17" t="n"/>
      <c r="IV235" s="17" t="n"/>
      <c r="IW235" s="17" t="n"/>
      <c r="IX235" s="17" t="n"/>
      <c r="IY235" s="17" t="n"/>
      <c r="IZ235" s="17" t="n"/>
      <c r="JA235" s="17" t="n"/>
      <c r="JB235" s="17" t="n"/>
      <c r="JC235" s="17" t="n"/>
      <c r="JD235" s="17" t="n"/>
      <c r="JE235" s="17" t="n"/>
      <c r="JF235" s="17" t="n"/>
      <c r="JG235" s="17" t="n"/>
      <c r="JH235" s="17" t="n"/>
      <c r="JI235" s="17" t="n"/>
      <c r="JJ235" s="17" t="n"/>
      <c r="JK235" s="17" t="n"/>
      <c r="JL235" s="17" t="n"/>
      <c r="JM235" s="17" t="n"/>
      <c r="JN235" s="17" t="n"/>
      <c r="JO235" s="17" t="n"/>
      <c r="JP235" s="17" t="n"/>
      <c r="JQ235" s="17" t="n"/>
      <c r="JR235" s="17" t="n"/>
      <c r="JS235" s="17" t="n"/>
      <c r="JT235" s="17" t="n"/>
      <c r="JU235" s="17" t="n"/>
      <c r="JV235" s="17" t="n"/>
      <c r="JW235" s="17" t="n"/>
      <c r="JX235" s="17" t="n"/>
      <c r="JY235" s="17" t="n"/>
      <c r="JZ235" s="17" t="n"/>
      <c r="KA235" s="17" t="n"/>
      <c r="KB235" s="17" t="n"/>
      <c r="KC235" s="14" t="n"/>
      <c r="KD235" s="15" t="n"/>
      <c r="KE235" s="17" t="n"/>
      <c r="KF235" s="17" t="n"/>
      <c r="KG235" s="17" t="n"/>
      <c r="KH235" s="17" t="n"/>
      <c r="KI235" s="17" t="n"/>
      <c r="KJ235" s="17" t="n"/>
      <c r="KK235" s="17" t="n"/>
      <c r="KL235" s="17" t="n"/>
      <c r="KM235" s="17" t="n"/>
      <c r="KN235" s="17" t="n"/>
      <c r="KO235" s="17" t="n"/>
      <c r="KP235" s="17" t="n"/>
      <c r="KQ235" s="17" t="n"/>
      <c r="KR235" s="17" t="n"/>
      <c r="KS235" s="17" t="n"/>
      <c r="KT235" s="17" t="n"/>
      <c r="KU235" s="17" t="n"/>
      <c r="KV235" s="17" t="n"/>
      <c r="KW235" s="17" t="n"/>
      <c r="KX235" s="17" t="n"/>
      <c r="KY235" s="17" t="n"/>
      <c r="KZ235" s="17" t="n"/>
      <c r="LA235" s="17" t="n"/>
      <c r="LB235" s="17" t="n"/>
      <c r="LC235" s="17" t="n"/>
      <c r="LD235" s="17" t="n"/>
      <c r="LI235" s="3" t="n"/>
      <c r="LJ235" s="7" t="n"/>
    </row>
    <row r="236" ht="0.75" customHeight="1">
      <c r="B236" s="3" t="n"/>
      <c r="C236" s="7" t="n"/>
      <c r="J236" s="14" t="n"/>
      <c r="K236" s="15" t="n"/>
      <c r="AC236" s="14" t="n"/>
      <c r="AD236" s="15" t="n"/>
      <c r="AI236" s="14" t="n"/>
      <c r="AJ236" s="15" t="n"/>
      <c r="AL236" s="17" t="n"/>
      <c r="AM236" s="17" t="n"/>
      <c r="AN236" s="17" t="n"/>
      <c r="AO236" s="17" t="n"/>
      <c r="AP236" s="17" t="n"/>
      <c r="AQ236" s="17" t="n"/>
      <c r="AR236" s="17" t="n"/>
      <c r="AS236" s="17" t="n"/>
      <c r="AT236" s="17" t="n"/>
      <c r="AU236" s="17" t="n"/>
      <c r="AV236" s="17" t="n"/>
      <c r="AW236" s="17" t="n"/>
      <c r="AX236" s="17" t="n"/>
      <c r="AY236" s="17" t="n"/>
      <c r="AZ236" s="17" t="n"/>
      <c r="BA236" s="17" t="n"/>
      <c r="BB236" s="17" t="n"/>
      <c r="BC236" s="17" t="n"/>
      <c r="BD236" s="17" t="n"/>
      <c r="BE236" s="17" t="n"/>
      <c r="BF236" s="17" t="n"/>
      <c r="BG236" s="17" t="n"/>
      <c r="BH236" s="17" t="n"/>
      <c r="BI236" s="17" t="n"/>
      <c r="BJ236" s="17" t="n"/>
      <c r="BK236" s="17" t="n"/>
      <c r="BL236" s="17" t="n"/>
      <c r="BM236" s="17" t="n"/>
      <c r="BN236" s="17" t="n"/>
      <c r="BO236" s="17" t="n"/>
      <c r="BP236" s="17" t="n"/>
      <c r="BQ236" s="17" t="n"/>
      <c r="BR236" s="14" t="n"/>
      <c r="BS236" s="15" t="n"/>
      <c r="BT236" s="17" t="n"/>
      <c r="BU236" s="17" t="n"/>
      <c r="BV236" s="17" t="n"/>
      <c r="BW236" s="17" t="n"/>
      <c r="BX236" s="17" t="n"/>
      <c r="BY236" s="17" t="n"/>
      <c r="BZ236" s="17" t="n"/>
      <c r="CA236" s="17" t="n"/>
      <c r="CB236" s="17" t="n"/>
      <c r="CC236" s="17" t="n"/>
      <c r="CD236" s="17" t="n"/>
      <c r="CE236" s="17" t="n"/>
      <c r="CF236" s="17" t="n"/>
      <c r="CG236" s="17" t="n"/>
      <c r="CH236" s="17" t="n"/>
      <c r="CI236" s="17" t="n"/>
      <c r="CJ236" s="17" t="n"/>
      <c r="CK236" s="17" t="n"/>
      <c r="CL236" s="17" t="n"/>
      <c r="CM236" s="17" t="n"/>
      <c r="CN236" s="17" t="n"/>
      <c r="CO236" s="17" t="n"/>
      <c r="CP236" s="17" t="n"/>
      <c r="CQ236" s="17" t="n"/>
      <c r="CR236" s="17" t="n"/>
      <c r="CS236" s="17" t="n"/>
      <c r="CT236" s="14" t="n"/>
      <c r="CU236" s="15" t="n"/>
      <c r="CV236" s="17" t="n"/>
      <c r="CW236" s="17" t="n"/>
      <c r="CX236" s="17" t="n"/>
      <c r="CY236" s="17" t="n"/>
      <c r="CZ236" s="17" t="n"/>
      <c r="DA236" s="17" t="n"/>
      <c r="DB236" s="17" t="n"/>
      <c r="DC236" s="17" t="n"/>
      <c r="DD236" s="17" t="n"/>
      <c r="DE236" s="17" t="n"/>
      <c r="DF236" s="17" t="n"/>
      <c r="DG236" s="17" t="n"/>
      <c r="DH236" s="17" t="n"/>
      <c r="DI236" s="17" t="n"/>
      <c r="DJ236" s="17" t="n"/>
      <c r="DK236" s="17" t="n"/>
      <c r="DL236" s="17" t="n"/>
      <c r="DM236" s="17" t="n"/>
      <c r="DN236" s="17" t="n"/>
      <c r="DO236" s="17" t="n"/>
      <c r="DP236" s="17" t="n"/>
      <c r="DQ236" s="17" t="n"/>
      <c r="DR236" s="17" t="n"/>
      <c r="DS236" s="17" t="n"/>
      <c r="DT236" s="17" t="n"/>
      <c r="DU236" s="17" t="n"/>
      <c r="DV236" s="17" t="n"/>
      <c r="DW236" s="17" t="n"/>
      <c r="DX236" s="17" t="n"/>
      <c r="DY236" s="17" t="n"/>
      <c r="DZ236" s="17" t="n"/>
      <c r="EA236" s="17" t="n"/>
      <c r="EB236" s="17" t="n"/>
      <c r="EC236" s="17" t="n"/>
      <c r="ED236" s="17" t="n"/>
      <c r="EE236" s="17" t="n"/>
      <c r="EF236" s="17" t="n"/>
      <c r="EG236" s="17" t="n"/>
      <c r="EH236" s="17" t="n"/>
      <c r="EI236" s="17" t="n"/>
      <c r="EJ236" s="17" t="n"/>
      <c r="EK236" s="17" t="n"/>
      <c r="EL236" s="17" t="n"/>
      <c r="EM236" s="17" t="n"/>
      <c r="EN236" s="17" t="n"/>
      <c r="EO236" s="17" t="n"/>
      <c r="EP236" s="17" t="n"/>
      <c r="EQ236" s="14" t="n"/>
      <c r="ER236" s="15" t="n"/>
      <c r="FY236" s="14" t="n"/>
      <c r="FZ236" s="15" t="n"/>
      <c r="GA236" s="17" t="n"/>
      <c r="GB236" s="17" t="n"/>
      <c r="GC236" s="17" t="n"/>
      <c r="GD236" s="17" t="n"/>
      <c r="GE236" s="17" t="n"/>
      <c r="GF236" s="17" t="n"/>
      <c r="GG236" s="17" t="n"/>
      <c r="GH236" s="17" t="n"/>
      <c r="GI236" s="17" t="n"/>
      <c r="GJ236" s="17" t="n"/>
      <c r="GK236" s="17" t="n"/>
      <c r="GR236" s="14" t="n"/>
      <c r="GS236" s="25" t="n"/>
      <c r="GT236" s="34" t="n"/>
      <c r="GU236" s="34" t="n"/>
      <c r="GV236" s="34" t="n"/>
      <c r="GW236" s="34" t="n"/>
      <c r="GX236" s="34" t="n"/>
      <c r="GY236" s="34" t="n"/>
      <c r="GZ236" s="34" t="n"/>
      <c r="HA236" s="34" t="n"/>
      <c r="HB236" s="34" t="n"/>
      <c r="HC236" s="34" t="n"/>
      <c r="HD236" s="34" t="n"/>
      <c r="HE236" s="34" t="n"/>
      <c r="HF236" s="34" t="n"/>
      <c r="HG236" s="34" t="n"/>
      <c r="HH236" s="34" t="n"/>
      <c r="HI236" s="34" t="n"/>
      <c r="HJ236" s="34" t="n"/>
      <c r="HK236" s="34" t="n"/>
      <c r="HL236" s="34" t="n"/>
      <c r="HM236" s="34" t="n"/>
      <c r="HN236" s="34" t="n"/>
      <c r="HO236" s="34" t="n"/>
      <c r="HP236" s="34" t="n"/>
      <c r="HQ236" s="34" t="n"/>
      <c r="HR236" s="34" t="n"/>
      <c r="HS236" s="34" t="n"/>
      <c r="HT236" s="34" t="n"/>
      <c r="HU236" s="34" t="n"/>
      <c r="HV236" s="34" t="n"/>
      <c r="HW236" s="34" t="n"/>
      <c r="HX236" s="34" t="n"/>
      <c r="HY236" s="34" t="n"/>
      <c r="HZ236" s="34" t="n"/>
      <c r="IA236" s="34" t="n"/>
      <c r="IB236" s="34" t="n"/>
      <c r="IC236" s="34" t="n"/>
      <c r="ID236" s="34" t="n"/>
      <c r="IE236" s="34" t="n"/>
      <c r="IF236" s="34" t="n"/>
      <c r="IG236" s="34" t="n"/>
      <c r="IH236" s="34" t="n"/>
      <c r="II236" s="24" t="n"/>
      <c r="IJ236" s="15" t="n"/>
      <c r="IK236" s="17" t="n"/>
      <c r="IL236" s="17" t="n"/>
      <c r="IM236" s="17" t="n"/>
      <c r="IN236" s="17" t="n"/>
      <c r="IO236" s="17" t="n"/>
      <c r="IP236" s="17" t="n"/>
      <c r="IQ236" s="17" t="n"/>
      <c r="IR236" s="17" t="n"/>
      <c r="IS236" s="17" t="n"/>
      <c r="IT236" s="17" t="n"/>
      <c r="IU236" s="17" t="n"/>
      <c r="IV236" s="17" t="n"/>
      <c r="IW236" s="17" t="n"/>
      <c r="IX236" s="17" t="n"/>
      <c r="IY236" s="17" t="n"/>
      <c r="IZ236" s="17" t="n"/>
      <c r="JA236" s="17" t="n"/>
      <c r="JB236" s="17" t="n"/>
      <c r="JC236" s="17" t="n"/>
      <c r="JD236" s="17" t="n"/>
      <c r="JE236" s="17" t="n"/>
      <c r="JF236" s="17" t="n"/>
      <c r="JG236" s="17" t="n"/>
      <c r="JH236" s="17" t="n"/>
      <c r="JI236" s="17" t="n"/>
      <c r="JJ236" s="17" t="n"/>
      <c r="JK236" s="17" t="n"/>
      <c r="JL236" s="17" t="n"/>
      <c r="JM236" s="17" t="n"/>
      <c r="JN236" s="17" t="n"/>
      <c r="JO236" s="17" t="n"/>
      <c r="JP236" s="17" t="n"/>
      <c r="JQ236" s="17" t="n"/>
      <c r="JR236" s="17" t="n"/>
      <c r="JS236" s="17" t="n"/>
      <c r="JT236" s="17" t="n"/>
      <c r="JU236" s="17" t="n"/>
      <c r="JV236" s="17" t="n"/>
      <c r="JW236" s="17" t="n"/>
      <c r="JX236" s="17" t="n"/>
      <c r="JY236" s="17" t="n"/>
      <c r="JZ236" s="17" t="n"/>
      <c r="KA236" s="17" t="n"/>
      <c r="KB236" s="17" t="n"/>
      <c r="KC236" s="14" t="n"/>
      <c r="KD236" s="15" t="n"/>
      <c r="KE236" s="17" t="n"/>
      <c r="KF236" s="17" t="n"/>
      <c r="KG236" s="17" t="n"/>
      <c r="KH236" s="17" t="n"/>
      <c r="KI236" s="17" t="n"/>
      <c r="KJ236" s="17" t="n"/>
      <c r="KK236" s="17" t="n"/>
      <c r="KL236" s="17" t="n"/>
      <c r="KM236" s="17" t="n"/>
      <c r="KN236" s="17" t="n"/>
      <c r="KO236" s="17" t="n"/>
      <c r="KP236" s="17" t="n"/>
      <c r="KQ236" s="17" t="n"/>
      <c r="KR236" s="17" t="n"/>
      <c r="KS236" s="17" t="n"/>
      <c r="KT236" s="17" t="n"/>
      <c r="KU236" s="17" t="n"/>
      <c r="KV236" s="17" t="n"/>
      <c r="KW236" s="17" t="n"/>
      <c r="KX236" s="17" t="n"/>
      <c r="KY236" s="17" t="n"/>
      <c r="KZ236" s="17" t="n"/>
      <c r="LA236" s="17" t="n"/>
      <c r="LB236" s="17" t="n"/>
      <c r="LC236" s="17" t="n"/>
      <c r="LD236" s="17" t="n"/>
      <c r="LI236" s="3" t="n"/>
      <c r="LJ236" s="7" t="n"/>
    </row>
    <row r="237" ht="0.75" customHeight="1">
      <c r="B237" s="3" t="n"/>
      <c r="C237" s="7" t="n"/>
      <c r="J237" s="14" t="n"/>
      <c r="K237" s="15" t="n"/>
      <c r="AC237" s="14" t="n"/>
      <c r="AD237" s="15" t="n"/>
      <c r="AI237" s="14" t="n"/>
      <c r="AJ237" s="15" t="n"/>
      <c r="AL237" s="17" t="n"/>
      <c r="AM237" s="17" t="n"/>
      <c r="AN237" s="17" t="n"/>
      <c r="AO237" s="17" t="n"/>
      <c r="AP237" s="17" t="n"/>
      <c r="AQ237" s="17" t="n"/>
      <c r="AR237" s="17" t="n"/>
      <c r="AS237" s="17" t="n"/>
      <c r="AT237" s="17" t="n"/>
      <c r="AU237" s="17" t="n"/>
      <c r="AV237" s="17" t="n"/>
      <c r="AW237" s="17" t="n"/>
      <c r="AX237" s="17" t="n"/>
      <c r="AY237" s="17" t="n"/>
      <c r="AZ237" s="17" t="n"/>
      <c r="BA237" s="17" t="n"/>
      <c r="BB237" s="17" t="n"/>
      <c r="BC237" s="17" t="n"/>
      <c r="BD237" s="17" t="n"/>
      <c r="BE237" s="17" t="n"/>
      <c r="BF237" s="17" t="n"/>
      <c r="BG237" s="17" t="n"/>
      <c r="BH237" s="17" t="n"/>
      <c r="BI237" s="17" t="n"/>
      <c r="BJ237" s="17" t="n"/>
      <c r="BK237" s="17" t="n"/>
      <c r="BL237" s="17" t="n"/>
      <c r="BM237" s="17" t="n"/>
      <c r="BN237" s="17" t="n"/>
      <c r="BO237" s="17" t="n"/>
      <c r="BP237" s="17" t="n"/>
      <c r="BQ237" s="17" t="n"/>
      <c r="BR237" s="14" t="n"/>
      <c r="BS237" s="15" t="n"/>
      <c r="BT237" s="17" t="n"/>
      <c r="BU237" s="17" t="n"/>
      <c r="BV237" s="17" t="n"/>
      <c r="BW237" s="17" t="n"/>
      <c r="BX237" s="17" t="n"/>
      <c r="BY237" s="17" t="n"/>
      <c r="BZ237" s="17" t="n"/>
      <c r="CA237" s="17" t="n"/>
      <c r="CB237" s="17" t="n"/>
      <c r="CC237" s="17" t="n"/>
      <c r="CD237" s="17" t="n"/>
      <c r="CE237" s="17" t="n"/>
      <c r="CF237" s="17" t="n"/>
      <c r="CG237" s="17" t="n"/>
      <c r="CH237" s="17" t="n"/>
      <c r="CI237" s="17" t="n"/>
      <c r="CJ237" s="17" t="n"/>
      <c r="CK237" s="17" t="n"/>
      <c r="CL237" s="17" t="n"/>
      <c r="CM237" s="17" t="n"/>
      <c r="CN237" s="17" t="n"/>
      <c r="CO237" s="17" t="n"/>
      <c r="CP237" s="17" t="n"/>
      <c r="CQ237" s="17" t="n"/>
      <c r="CR237" s="17" t="n"/>
      <c r="CS237" s="17" t="n"/>
      <c r="CT237" s="14" t="n"/>
      <c r="CU237" s="15" t="n"/>
      <c r="CV237" s="17" t="n"/>
      <c r="CW237" s="17" t="n"/>
      <c r="CX237" s="17" t="n"/>
      <c r="CY237" s="17" t="n"/>
      <c r="CZ237" s="17" t="n"/>
      <c r="DA237" s="17" t="n"/>
      <c r="DB237" s="17" t="n"/>
      <c r="DC237" s="17" t="n"/>
      <c r="DD237" s="17" t="n"/>
      <c r="DE237" s="17" t="n"/>
      <c r="DF237" s="17" t="n"/>
      <c r="DG237" s="17" t="n"/>
      <c r="DH237" s="17" t="n"/>
      <c r="DI237" s="17" t="n"/>
      <c r="DJ237" s="17" t="n"/>
      <c r="DK237" s="17" t="n"/>
      <c r="DL237" s="17" t="n"/>
      <c r="DM237" s="17" t="n"/>
      <c r="DN237" s="17" t="n"/>
      <c r="DO237" s="17" t="n"/>
      <c r="DP237" s="17" t="n"/>
      <c r="DQ237" s="17" t="n"/>
      <c r="DR237" s="17" t="n"/>
      <c r="DS237" s="17" t="n"/>
      <c r="DT237" s="17" t="n"/>
      <c r="DU237" s="17" t="n"/>
      <c r="DV237" s="17" t="n"/>
      <c r="DW237" s="17" t="n"/>
      <c r="DX237" s="17" t="n"/>
      <c r="DY237" s="17" t="n"/>
      <c r="DZ237" s="17" t="n"/>
      <c r="EA237" s="17" t="n"/>
      <c r="EB237" s="17" t="n"/>
      <c r="EC237" s="17" t="n"/>
      <c r="ED237" s="17" t="n"/>
      <c r="EE237" s="17" t="n"/>
      <c r="EF237" s="17" t="n"/>
      <c r="EG237" s="17" t="n"/>
      <c r="EH237" s="17" t="n"/>
      <c r="EI237" s="17" t="n"/>
      <c r="EJ237" s="17" t="n"/>
      <c r="EK237" s="17" t="n"/>
      <c r="EL237" s="17" t="n"/>
      <c r="EM237" s="17" t="n"/>
      <c r="EN237" s="17" t="n"/>
      <c r="EO237" s="17" t="n"/>
      <c r="EP237" s="17" t="n"/>
      <c r="EQ237" s="14" t="n"/>
      <c r="ER237" s="15" t="n"/>
      <c r="FY237" s="14" t="n"/>
      <c r="FZ237" s="15" t="n"/>
      <c r="GA237" s="17" t="n"/>
      <c r="GB237" s="17" t="n"/>
      <c r="GC237" s="17" t="n"/>
      <c r="GD237" s="17" t="n"/>
      <c r="GE237" s="17" t="n"/>
      <c r="GF237" s="17" t="n"/>
      <c r="GG237" s="17" t="n"/>
      <c r="GH237" s="17" t="n"/>
      <c r="GI237" s="17" t="n"/>
      <c r="GJ237" s="17" t="n"/>
      <c r="GK237" s="17" t="n"/>
      <c r="GR237" s="14" t="n"/>
      <c r="GS237" s="28" t="n"/>
      <c r="GT237" s="29" t="n"/>
      <c r="GU237" s="29" t="n"/>
      <c r="GV237" s="29" t="n"/>
      <c r="GW237" s="29" t="n"/>
      <c r="GX237" s="29" t="n"/>
      <c r="GY237" s="29" t="n"/>
      <c r="GZ237" s="29" t="n"/>
      <c r="HA237" s="29" t="n"/>
      <c r="HB237" s="29" t="n"/>
      <c r="HC237" s="29" t="n"/>
      <c r="HD237" s="29" t="n"/>
      <c r="HE237" s="29" t="n"/>
      <c r="HF237" s="29" t="n"/>
      <c r="HG237" s="29" t="n"/>
      <c r="HH237" s="29" t="n"/>
      <c r="HI237" s="29" t="n"/>
      <c r="HJ237" s="29" t="n"/>
      <c r="HK237" s="29" t="n"/>
      <c r="HL237" s="29" t="n"/>
      <c r="HM237" s="29" t="n"/>
      <c r="HN237" s="29" t="n"/>
      <c r="HO237" s="29" t="n"/>
      <c r="HP237" s="29" t="n"/>
      <c r="HQ237" s="29" t="n"/>
      <c r="HR237" s="29" t="n"/>
      <c r="HS237" s="29" t="n"/>
      <c r="HT237" s="29" t="n"/>
      <c r="HU237" s="29" t="n"/>
      <c r="HV237" s="29" t="n"/>
      <c r="HW237" s="29" t="n"/>
      <c r="HX237" s="29" t="n"/>
      <c r="HY237" s="29" t="n"/>
      <c r="HZ237" s="29" t="n"/>
      <c r="IA237" s="29" t="n"/>
      <c r="IB237" s="29" t="n"/>
      <c r="IC237" s="29" t="n"/>
      <c r="ID237" s="29" t="n"/>
      <c r="IE237" s="29" t="n"/>
      <c r="IF237" s="29" t="n"/>
      <c r="IG237" s="29" t="n"/>
      <c r="IH237" s="29" t="n"/>
      <c r="II237" s="27" t="n"/>
      <c r="IJ237" s="15" t="n"/>
      <c r="IK237" s="17" t="n"/>
      <c r="IL237" s="17" t="n"/>
      <c r="IM237" s="17" t="n"/>
      <c r="IN237" s="17" t="n"/>
      <c r="IO237" s="17" t="n"/>
      <c r="IP237" s="17" t="n"/>
      <c r="IQ237" s="17" t="n"/>
      <c r="IR237" s="17" t="n"/>
      <c r="IS237" s="17" t="n"/>
      <c r="IT237" s="17" t="n"/>
      <c r="IU237" s="17" t="n"/>
      <c r="IV237" s="17" t="n"/>
      <c r="IW237" s="17" t="n"/>
      <c r="IX237" s="17" t="n"/>
      <c r="IY237" s="17" t="n"/>
      <c r="IZ237" s="17" t="n"/>
      <c r="JA237" s="17" t="n"/>
      <c r="JB237" s="17" t="n"/>
      <c r="JC237" s="17" t="n"/>
      <c r="JD237" s="17" t="n"/>
      <c r="JE237" s="17" t="n"/>
      <c r="JF237" s="17" t="n"/>
      <c r="JG237" s="17" t="n"/>
      <c r="JH237" s="17" t="n"/>
      <c r="JI237" s="17" t="n"/>
      <c r="JJ237" s="17" t="n"/>
      <c r="JK237" s="17" t="n"/>
      <c r="JL237" s="17" t="n"/>
      <c r="JM237" s="17" t="n"/>
      <c r="JN237" s="17" t="n"/>
      <c r="JO237" s="17" t="n"/>
      <c r="JP237" s="17" t="n"/>
      <c r="JQ237" s="17" t="n"/>
      <c r="JR237" s="17" t="n"/>
      <c r="JS237" s="17" t="n"/>
      <c r="JT237" s="17" t="n"/>
      <c r="JU237" s="17" t="n"/>
      <c r="JV237" s="17" t="n"/>
      <c r="JW237" s="17" t="n"/>
      <c r="JX237" s="17" t="n"/>
      <c r="JY237" s="17" t="n"/>
      <c r="JZ237" s="17" t="n"/>
      <c r="KA237" s="17" t="n"/>
      <c r="KB237" s="17" t="n"/>
      <c r="KC237" s="14" t="n"/>
      <c r="KD237" s="15" t="n"/>
      <c r="KE237" s="17" t="n"/>
      <c r="KF237" s="17" t="n"/>
      <c r="KG237" s="17" t="n"/>
      <c r="KH237" s="17" t="n"/>
      <c r="KI237" s="17" t="n"/>
      <c r="KJ237" s="17" t="n"/>
      <c r="KK237" s="17" t="n"/>
      <c r="KL237" s="17" t="n"/>
      <c r="KM237" s="17" t="n"/>
      <c r="KN237" s="17" t="n"/>
      <c r="KO237" s="17" t="n"/>
      <c r="KP237" s="17" t="n"/>
      <c r="KQ237" s="17" t="n"/>
      <c r="KR237" s="17" t="n"/>
      <c r="KS237" s="17" t="n"/>
      <c r="KT237" s="17" t="n"/>
      <c r="KU237" s="17" t="n"/>
      <c r="KV237" s="17" t="n"/>
      <c r="KW237" s="17" t="n"/>
      <c r="KX237" s="17" t="n"/>
      <c r="KY237" s="17" t="n"/>
      <c r="KZ237" s="17" t="n"/>
      <c r="LA237" s="17" t="n"/>
      <c r="LB237" s="17" t="n"/>
      <c r="LC237" s="17" t="n"/>
      <c r="LD237" s="17" t="n"/>
      <c r="LI237" s="3" t="n"/>
      <c r="LJ237" s="7" t="n"/>
    </row>
    <row r="238" ht="0.75" customHeight="1">
      <c r="B238" s="3" t="n"/>
      <c r="C238" s="7" t="n"/>
      <c r="J238" s="14" t="n"/>
      <c r="K238" s="15" t="n"/>
      <c r="AC238" s="14" t="n"/>
      <c r="AD238" s="15" t="n"/>
      <c r="AI238" s="14" t="n"/>
      <c r="AJ238" s="15" t="n"/>
      <c r="AL238" s="17" t="n"/>
      <c r="AM238" s="17" t="n"/>
      <c r="AN238" s="17" t="n"/>
      <c r="AO238" s="17" t="n"/>
      <c r="AP238" s="17" t="n"/>
      <c r="AQ238" s="17" t="n"/>
      <c r="AR238" s="17" t="n"/>
      <c r="AS238" s="17" t="n"/>
      <c r="AT238" s="17" t="n"/>
      <c r="AU238" s="17" t="n"/>
      <c r="AV238" s="17" t="n"/>
      <c r="AW238" s="17" t="n"/>
      <c r="AX238" s="17" t="n"/>
      <c r="AY238" s="17" t="n"/>
      <c r="AZ238" s="17" t="n"/>
      <c r="BA238" s="17" t="n"/>
      <c r="BB238" s="17" t="n"/>
      <c r="BC238" s="17" t="n"/>
      <c r="BD238" s="17" t="n"/>
      <c r="BE238" s="17" t="n"/>
      <c r="BF238" s="17" t="n"/>
      <c r="BG238" s="17" t="n"/>
      <c r="BH238" s="17" t="n"/>
      <c r="BI238" s="17" t="n"/>
      <c r="BJ238" s="17" t="n"/>
      <c r="BK238" s="17" t="n"/>
      <c r="BL238" s="17" t="n"/>
      <c r="BM238" s="17" t="n"/>
      <c r="BN238" s="17" t="n"/>
      <c r="BO238" s="17" t="n"/>
      <c r="BP238" s="17" t="n"/>
      <c r="BQ238" s="17" t="n"/>
      <c r="BR238" s="14" t="n"/>
      <c r="BS238" s="15" t="n"/>
      <c r="BT238" s="17" t="n"/>
      <c r="BU238" s="17" t="n"/>
      <c r="BV238" s="17" t="n"/>
      <c r="BW238" s="17" t="n"/>
      <c r="BX238" s="17" t="n"/>
      <c r="BY238" s="17" t="n"/>
      <c r="BZ238" s="17" t="n"/>
      <c r="CA238" s="17" t="n"/>
      <c r="CB238" s="17" t="n"/>
      <c r="CC238" s="17" t="n"/>
      <c r="CD238" s="17" t="n"/>
      <c r="CE238" s="17" t="n"/>
      <c r="CF238" s="17" t="n"/>
      <c r="CG238" s="17" t="n"/>
      <c r="CH238" s="17" t="n"/>
      <c r="CI238" s="17" t="n"/>
      <c r="CJ238" s="17" t="n"/>
      <c r="CK238" s="17" t="n"/>
      <c r="CL238" s="17" t="n"/>
      <c r="CM238" s="17" t="n"/>
      <c r="CN238" s="17" t="n"/>
      <c r="CO238" s="17" t="n"/>
      <c r="CP238" s="17" t="n"/>
      <c r="CQ238" s="17" t="n"/>
      <c r="CR238" s="17" t="n"/>
      <c r="CS238" s="17" t="n"/>
      <c r="CT238" s="14" t="n"/>
      <c r="CU238" s="15" t="n"/>
      <c r="CV238" s="17" t="n"/>
      <c r="CW238" s="17" t="n"/>
      <c r="CX238" s="17" t="n"/>
      <c r="CY238" s="17" t="n"/>
      <c r="CZ238" s="17" t="n"/>
      <c r="DA238" s="17" t="n"/>
      <c r="DB238" s="17" t="n"/>
      <c r="DC238" s="17" t="n"/>
      <c r="DD238" s="17" t="n"/>
      <c r="DE238" s="17" t="n"/>
      <c r="DF238" s="17" t="n"/>
      <c r="DG238" s="17" t="n"/>
      <c r="DH238" s="17" t="n"/>
      <c r="DI238" s="17" t="n"/>
      <c r="DJ238" s="17" t="n"/>
      <c r="DK238" s="17" t="n"/>
      <c r="DL238" s="17" t="n"/>
      <c r="DM238" s="17" t="n"/>
      <c r="DN238" s="17" t="n"/>
      <c r="DO238" s="17" t="n"/>
      <c r="DP238" s="17" t="n"/>
      <c r="DQ238" s="17" t="n"/>
      <c r="DR238" s="17" t="n"/>
      <c r="DS238" s="17" t="n"/>
      <c r="DT238" s="17" t="n"/>
      <c r="DU238" s="17" t="n"/>
      <c r="DV238" s="17" t="n"/>
      <c r="DW238" s="17" t="n"/>
      <c r="DX238" s="17" t="n"/>
      <c r="DY238" s="17" t="n"/>
      <c r="DZ238" s="17" t="n"/>
      <c r="EA238" s="17" t="n"/>
      <c r="EB238" s="17" t="n"/>
      <c r="EC238" s="17" t="n"/>
      <c r="ED238" s="17" t="n"/>
      <c r="EE238" s="17" t="n"/>
      <c r="EF238" s="17" t="n"/>
      <c r="EG238" s="17" t="n"/>
      <c r="EH238" s="17" t="n"/>
      <c r="EI238" s="17" t="n"/>
      <c r="EJ238" s="17" t="n"/>
      <c r="EK238" s="17" t="n"/>
      <c r="EL238" s="17" t="n"/>
      <c r="EM238" s="17" t="n"/>
      <c r="EN238" s="17" t="n"/>
      <c r="EO238" s="17" t="n"/>
      <c r="EP238" s="17" t="n"/>
      <c r="EQ238" s="14" t="n"/>
      <c r="ER238" s="15" t="n"/>
      <c r="FY238" s="14" t="n"/>
      <c r="FZ238" s="15" t="n"/>
      <c r="GA238" s="17" t="n"/>
      <c r="GB238" s="17" t="n"/>
      <c r="GC238" s="17" t="n"/>
      <c r="GD238" s="17" t="n"/>
      <c r="GE238" s="17" t="n"/>
      <c r="GF238" s="17" t="n"/>
      <c r="GG238" s="17" t="n"/>
      <c r="GH238" s="17" t="n"/>
      <c r="GI238" s="17" t="n"/>
      <c r="GJ238" s="17" t="n"/>
      <c r="GK238" s="17" t="n"/>
      <c r="GR238" s="14" t="n"/>
      <c r="GS238" s="15" t="n"/>
      <c r="GT238" s="87" t="n"/>
      <c r="GU238" s="17" t="n"/>
      <c r="GV238" s="17" t="n"/>
      <c r="GW238" s="17" t="n"/>
      <c r="GX238" s="17" t="n"/>
      <c r="GY238" s="17" t="n"/>
      <c r="GZ238" s="17" t="n"/>
      <c r="HA238" s="17" t="n"/>
      <c r="HB238" s="17" t="n"/>
      <c r="HC238" s="17" t="n"/>
      <c r="HD238" s="17" t="n"/>
      <c r="HE238" s="17" t="n"/>
      <c r="HF238" s="17" t="n"/>
      <c r="HG238" s="17" t="n"/>
      <c r="HH238" s="17" t="n"/>
      <c r="HI238" s="17" t="n"/>
      <c r="HJ238" s="17" t="n"/>
      <c r="HK238" s="17" t="n"/>
      <c r="HL238" s="17" t="n"/>
      <c r="HM238" s="17" t="n"/>
      <c r="HN238" s="17" t="n"/>
      <c r="HO238" s="17" t="n"/>
      <c r="HP238" s="17" t="n"/>
      <c r="HQ238" s="17" t="n"/>
      <c r="HR238" s="17" t="n"/>
      <c r="HS238" s="17" t="n"/>
      <c r="HT238" s="17" t="n"/>
      <c r="HU238" s="17" t="n"/>
      <c r="HV238" s="17" t="n"/>
      <c r="HW238" s="17" t="n"/>
      <c r="HX238" s="17" t="n"/>
      <c r="HY238" s="17" t="n"/>
      <c r="HZ238" s="17" t="n"/>
      <c r="IA238" s="17" t="n"/>
      <c r="IB238" s="17" t="n"/>
      <c r="IC238" s="17" t="n"/>
      <c r="ID238" s="17" t="n"/>
      <c r="IE238" s="17" t="n"/>
      <c r="IF238" s="17" t="n"/>
      <c r="IG238" s="17" t="n"/>
      <c r="II238" s="14" t="n"/>
      <c r="IJ238" s="15" t="n"/>
      <c r="IK238" s="17" t="n"/>
      <c r="IL238" s="17" t="n"/>
      <c r="IM238" s="17" t="n"/>
      <c r="IN238" s="17" t="n"/>
      <c r="IO238" s="17" t="n"/>
      <c r="IP238" s="17" t="n"/>
      <c r="IQ238" s="17" t="n"/>
      <c r="IR238" s="17" t="n"/>
      <c r="IS238" s="17" t="n"/>
      <c r="IT238" s="17" t="n"/>
      <c r="IU238" s="17" t="n"/>
      <c r="IV238" s="17" t="n"/>
      <c r="IW238" s="17" t="n"/>
      <c r="IX238" s="17" t="n"/>
      <c r="IY238" s="17" t="n"/>
      <c r="IZ238" s="17" t="n"/>
      <c r="JA238" s="17" t="n"/>
      <c r="JB238" s="17" t="n"/>
      <c r="JC238" s="17" t="n"/>
      <c r="JD238" s="17" t="n"/>
      <c r="JE238" s="17" t="n"/>
      <c r="JF238" s="17" t="n"/>
      <c r="JG238" s="17" t="n"/>
      <c r="JH238" s="17" t="n"/>
      <c r="JI238" s="17" t="n"/>
      <c r="JJ238" s="17" t="n"/>
      <c r="JK238" s="17" t="n"/>
      <c r="JL238" s="17" t="n"/>
      <c r="JM238" s="17" t="n"/>
      <c r="JN238" s="17" t="n"/>
      <c r="JO238" s="17" t="n"/>
      <c r="JP238" s="17" t="n"/>
      <c r="JQ238" s="17" t="n"/>
      <c r="JR238" s="17" t="n"/>
      <c r="JS238" s="17" t="n"/>
      <c r="JT238" s="17" t="n"/>
      <c r="JU238" s="17" t="n"/>
      <c r="JV238" s="17" t="n"/>
      <c r="JW238" s="17" t="n"/>
      <c r="JX238" s="17" t="n"/>
      <c r="JY238" s="17" t="n"/>
      <c r="JZ238" s="17" t="n"/>
      <c r="KA238" s="17" t="n"/>
      <c r="KB238" s="17" t="n"/>
      <c r="KC238" s="14" t="n"/>
      <c r="KD238" s="15" t="n"/>
      <c r="KE238" s="17" t="n"/>
      <c r="KF238" s="17" t="n"/>
      <c r="KG238" s="17" t="n"/>
      <c r="KH238" s="17" t="n"/>
      <c r="KI238" s="17" t="n"/>
      <c r="KJ238" s="17" t="n"/>
      <c r="KK238" s="17" t="n"/>
      <c r="KL238" s="17" t="n"/>
      <c r="KM238" s="17" t="n"/>
      <c r="KN238" s="17" t="n"/>
      <c r="KO238" s="17" t="n"/>
      <c r="KP238" s="17" t="n"/>
      <c r="KQ238" s="17" t="n"/>
      <c r="KR238" s="17" t="n"/>
      <c r="KS238" s="17" t="n"/>
      <c r="KT238" s="17" t="n"/>
      <c r="KU238" s="17" t="n"/>
      <c r="KV238" s="17" t="n"/>
      <c r="KW238" s="17" t="n"/>
      <c r="KX238" s="17" t="n"/>
      <c r="KY238" s="17" t="n"/>
      <c r="KZ238" s="17" t="n"/>
      <c r="LA238" s="17" t="n"/>
      <c r="LB238" s="17" t="n"/>
      <c r="LC238" s="17" t="n"/>
      <c r="LD238" s="17" t="n"/>
      <c r="LI238" s="3" t="n"/>
      <c r="LJ238" s="7" t="n"/>
    </row>
    <row r="239" ht="1.5" customHeight="1">
      <c r="B239" s="3" t="n"/>
      <c r="C239" s="7" t="n"/>
      <c r="J239" s="14" t="n"/>
      <c r="K239" s="15" t="n"/>
      <c r="AC239" s="14" t="n"/>
      <c r="AD239" s="15" t="n"/>
      <c r="AI239" s="14" t="n"/>
      <c r="AJ239" s="15" t="n"/>
      <c r="AL239" s="17" t="n"/>
      <c r="AM239" s="17" t="n"/>
      <c r="AN239" s="17" t="n"/>
      <c r="AO239" s="17" t="n"/>
      <c r="AP239" s="17" t="n"/>
      <c r="AQ239" s="17" t="n"/>
      <c r="AR239" s="17" t="n"/>
      <c r="AS239" s="17" t="n"/>
      <c r="AT239" s="17" t="n"/>
      <c r="AU239" s="17" t="n"/>
      <c r="AV239" s="17" t="n"/>
      <c r="AW239" s="17" t="n"/>
      <c r="AX239" s="17" t="n"/>
      <c r="AY239" s="17" t="n"/>
      <c r="AZ239" s="17" t="n"/>
      <c r="BA239" s="17" t="n"/>
      <c r="BB239" s="17" t="n"/>
      <c r="BC239" s="17" t="n"/>
      <c r="BD239" s="17" t="n"/>
      <c r="BE239" s="17" t="n"/>
      <c r="BF239" s="17" t="n"/>
      <c r="BG239" s="17" t="n"/>
      <c r="BH239" s="17" t="n"/>
      <c r="BI239" s="17" t="n"/>
      <c r="BJ239" s="17" t="n"/>
      <c r="BK239" s="17" t="n"/>
      <c r="BL239" s="17" t="n"/>
      <c r="BM239" s="17" t="n"/>
      <c r="BN239" s="17" t="n"/>
      <c r="BO239" s="17" t="n"/>
      <c r="BP239" s="17" t="n"/>
      <c r="BQ239" s="17" t="n"/>
      <c r="BR239" s="14" t="n"/>
      <c r="BS239" s="15" t="n"/>
      <c r="BT239" s="17" t="n"/>
      <c r="BU239" s="17" t="n"/>
      <c r="BV239" s="17" t="n"/>
      <c r="BW239" s="17" t="n"/>
      <c r="BX239" s="17" t="n"/>
      <c r="BY239" s="17" t="n"/>
      <c r="BZ239" s="17" t="n"/>
      <c r="CA239" s="17" t="n"/>
      <c r="CB239" s="17" t="n"/>
      <c r="CC239" s="17" t="n"/>
      <c r="CD239" s="17" t="n"/>
      <c r="CE239" s="17" t="n"/>
      <c r="CF239" s="17" t="n"/>
      <c r="CG239" s="17" t="n"/>
      <c r="CH239" s="17" t="n"/>
      <c r="CI239" s="17" t="n"/>
      <c r="CJ239" s="17" t="n"/>
      <c r="CK239" s="17" t="n"/>
      <c r="CL239" s="17" t="n"/>
      <c r="CM239" s="17" t="n"/>
      <c r="CN239" s="17" t="n"/>
      <c r="CO239" s="17" t="n"/>
      <c r="CP239" s="17" t="n"/>
      <c r="CQ239" s="17" t="n"/>
      <c r="CR239" s="17" t="n"/>
      <c r="CS239" s="17" t="n"/>
      <c r="CT239" s="14" t="n"/>
      <c r="CU239" s="15" t="n"/>
      <c r="CV239" s="17" t="n"/>
      <c r="CW239" s="17" t="n"/>
      <c r="CX239" s="17" t="n"/>
      <c r="CY239" s="17" t="n"/>
      <c r="CZ239" s="17" t="n"/>
      <c r="DA239" s="17" t="n"/>
      <c r="DB239" s="17" t="n"/>
      <c r="DC239" s="17" t="n"/>
      <c r="DD239" s="17" t="n"/>
      <c r="DE239" s="17" t="n"/>
      <c r="DF239" s="17" t="n"/>
      <c r="DG239" s="17" t="n"/>
      <c r="DH239" s="17" t="n"/>
      <c r="DI239" s="17" t="n"/>
      <c r="DJ239" s="17" t="n"/>
      <c r="DK239" s="17" t="n"/>
      <c r="DL239" s="17" t="n"/>
      <c r="DM239" s="17" t="n"/>
      <c r="DN239" s="17" t="n"/>
      <c r="DO239" s="17" t="n"/>
      <c r="DP239" s="17" t="n"/>
      <c r="DQ239" s="17" t="n"/>
      <c r="DR239" s="17" t="n"/>
      <c r="DS239" s="17" t="n"/>
      <c r="DT239" s="17" t="n"/>
      <c r="DU239" s="17" t="n"/>
      <c r="DV239" s="17" t="n"/>
      <c r="DW239" s="17" t="n"/>
      <c r="DX239" s="17" t="n"/>
      <c r="DY239" s="17" t="n"/>
      <c r="DZ239" s="17" t="n"/>
      <c r="EA239" s="17" t="n"/>
      <c r="EB239" s="17" t="n"/>
      <c r="EC239" s="17" t="n"/>
      <c r="ED239" s="17" t="n"/>
      <c r="EE239" s="17" t="n"/>
      <c r="EF239" s="17" t="n"/>
      <c r="EG239" s="17" t="n"/>
      <c r="EH239" s="17" t="n"/>
      <c r="EI239" s="17" t="n"/>
      <c r="EJ239" s="17" t="n"/>
      <c r="EK239" s="17" t="n"/>
      <c r="EL239" s="17" t="n"/>
      <c r="EM239" s="17" t="n"/>
      <c r="EN239" s="17" t="n"/>
      <c r="EO239" s="17" t="n"/>
      <c r="EP239" s="17" t="n"/>
      <c r="EQ239" s="14" t="n"/>
      <c r="ER239" s="15" t="n"/>
      <c r="FY239" s="14" t="n"/>
      <c r="FZ239" s="15" t="n"/>
      <c r="GA239" s="17" t="n"/>
      <c r="GB239" s="17" t="n"/>
      <c r="GC239" s="17" t="n"/>
      <c r="GD239" s="17" t="n"/>
      <c r="GE239" s="17" t="n"/>
      <c r="GF239" s="17" t="n"/>
      <c r="GG239" s="17" t="n"/>
      <c r="GH239" s="17" t="n"/>
      <c r="GI239" s="17" t="n"/>
      <c r="GJ239" s="17" t="n"/>
      <c r="GK239" s="17" t="n"/>
      <c r="GR239" s="14" t="n"/>
      <c r="GS239" s="15" t="n"/>
      <c r="GT239" s="17" t="n"/>
      <c r="GU239" s="17" t="n"/>
      <c r="GV239" s="17" t="n"/>
      <c r="GW239" s="17" t="n"/>
      <c r="GX239" s="17" t="n"/>
      <c r="GY239" s="17" t="n"/>
      <c r="GZ239" s="17" t="n"/>
      <c r="HA239" s="17" t="n"/>
      <c r="HB239" s="17" t="n"/>
      <c r="HC239" s="17" t="n"/>
      <c r="HD239" s="17" t="n"/>
      <c r="HE239" s="17" t="n"/>
      <c r="HF239" s="17" t="n"/>
      <c r="HG239" s="17" t="n"/>
      <c r="HH239" s="17" t="n"/>
      <c r="HI239" s="17" t="n"/>
      <c r="HJ239" s="17" t="n"/>
      <c r="HK239" s="17" t="n"/>
      <c r="HL239" s="17" t="n"/>
      <c r="HM239" s="17" t="n"/>
      <c r="HN239" s="17" t="n"/>
      <c r="HO239" s="17" t="n"/>
      <c r="HP239" s="17" t="n"/>
      <c r="HQ239" s="17" t="n"/>
      <c r="HR239" s="17" t="n"/>
      <c r="HS239" s="17" t="n"/>
      <c r="HT239" s="17" t="n"/>
      <c r="HU239" s="17" t="n"/>
      <c r="HV239" s="17" t="n"/>
      <c r="HW239" s="17" t="n"/>
      <c r="HX239" s="17" t="n"/>
      <c r="HY239" s="17" t="n"/>
      <c r="HZ239" s="17" t="n"/>
      <c r="IA239" s="17" t="n"/>
      <c r="IB239" s="17" t="n"/>
      <c r="IC239" s="17" t="n"/>
      <c r="ID239" s="17" t="n"/>
      <c r="IE239" s="17" t="n"/>
      <c r="IF239" s="17" t="n"/>
      <c r="IG239" s="17" t="n"/>
      <c r="II239" s="14" t="n"/>
      <c r="IJ239" s="15" t="n"/>
      <c r="IK239" s="17" t="n"/>
      <c r="IL239" s="17" t="n"/>
      <c r="IM239" s="17" t="n"/>
      <c r="IN239" s="17" t="n"/>
      <c r="IO239" s="17" t="n"/>
      <c r="IP239" s="17" t="n"/>
      <c r="IQ239" s="17" t="n"/>
      <c r="IR239" s="17" t="n"/>
      <c r="IS239" s="17" t="n"/>
      <c r="IT239" s="17" t="n"/>
      <c r="IU239" s="17" t="n"/>
      <c r="IV239" s="17" t="n"/>
      <c r="IW239" s="17" t="n"/>
      <c r="IX239" s="17" t="n"/>
      <c r="IY239" s="17" t="n"/>
      <c r="IZ239" s="17" t="n"/>
      <c r="JA239" s="17" t="n"/>
      <c r="JB239" s="17" t="n"/>
      <c r="JC239" s="17" t="n"/>
      <c r="JD239" s="17" t="n"/>
      <c r="JE239" s="17" t="n"/>
      <c r="JF239" s="17" t="n"/>
      <c r="JG239" s="17" t="n"/>
      <c r="JH239" s="17" t="n"/>
      <c r="JI239" s="17" t="n"/>
      <c r="JJ239" s="17" t="n"/>
      <c r="JK239" s="17" t="n"/>
      <c r="JL239" s="17" t="n"/>
      <c r="JM239" s="17" t="n"/>
      <c r="JN239" s="17" t="n"/>
      <c r="JO239" s="17" t="n"/>
      <c r="JP239" s="17" t="n"/>
      <c r="JQ239" s="17" t="n"/>
      <c r="JR239" s="17" t="n"/>
      <c r="JS239" s="17" t="n"/>
      <c r="JT239" s="17" t="n"/>
      <c r="JU239" s="17" t="n"/>
      <c r="JV239" s="17" t="n"/>
      <c r="JW239" s="17" t="n"/>
      <c r="JX239" s="17" t="n"/>
      <c r="JY239" s="17" t="n"/>
      <c r="JZ239" s="17" t="n"/>
      <c r="KA239" s="17" t="n"/>
      <c r="KB239" s="17" t="n"/>
      <c r="KC239" s="14" t="n"/>
      <c r="KD239" s="15" t="n"/>
      <c r="KE239" s="17" t="n"/>
      <c r="KF239" s="17" t="n"/>
      <c r="KG239" s="17" t="n"/>
      <c r="KH239" s="17" t="n"/>
      <c r="KI239" s="17" t="n"/>
      <c r="KJ239" s="17" t="n"/>
      <c r="KK239" s="17" t="n"/>
      <c r="KL239" s="17" t="n"/>
      <c r="KM239" s="17" t="n"/>
      <c r="KN239" s="17" t="n"/>
      <c r="KO239" s="17" t="n"/>
      <c r="KP239" s="17" t="n"/>
      <c r="KQ239" s="17" t="n"/>
      <c r="KR239" s="17" t="n"/>
      <c r="KS239" s="17" t="n"/>
      <c r="KT239" s="17" t="n"/>
      <c r="KU239" s="17" t="n"/>
      <c r="KV239" s="17" t="n"/>
      <c r="KW239" s="17" t="n"/>
      <c r="KX239" s="17" t="n"/>
      <c r="KY239" s="17" t="n"/>
      <c r="KZ239" s="17" t="n"/>
      <c r="LA239" s="17" t="n"/>
      <c r="LB239" s="17" t="n"/>
      <c r="LC239" s="17" t="n"/>
      <c r="LD239" s="17" t="n"/>
      <c r="LI239" s="3" t="n"/>
      <c r="LJ239" s="7" t="n"/>
    </row>
    <row r="240" ht="3" customHeight="1">
      <c r="B240" s="3" t="n"/>
      <c r="C240" s="7" t="n"/>
      <c r="J240" s="14" t="n"/>
      <c r="K240" s="15" t="n"/>
      <c r="AC240" s="14" t="n"/>
      <c r="AD240" s="15" t="n"/>
      <c r="AI240" s="14" t="n"/>
      <c r="AJ240" s="15" t="n"/>
      <c r="AL240" s="17" t="n"/>
      <c r="AM240" s="17" t="n"/>
      <c r="AN240" s="17" t="n"/>
      <c r="AO240" s="17" t="n"/>
      <c r="AP240" s="17" t="n"/>
      <c r="AQ240" s="17" t="n"/>
      <c r="AR240" s="17" t="n"/>
      <c r="AS240" s="17" t="n"/>
      <c r="AT240" s="17" t="n"/>
      <c r="AU240" s="17" t="n"/>
      <c r="AV240" s="17" t="n"/>
      <c r="AW240" s="17" t="n"/>
      <c r="AX240" s="17" t="n"/>
      <c r="AY240" s="17" t="n"/>
      <c r="AZ240" s="17" t="n"/>
      <c r="BA240" s="17" t="n"/>
      <c r="BB240" s="17" t="n"/>
      <c r="BC240" s="17" t="n"/>
      <c r="BD240" s="17" t="n"/>
      <c r="BE240" s="17" t="n"/>
      <c r="BF240" s="17" t="n"/>
      <c r="BG240" s="17" t="n"/>
      <c r="BH240" s="17" t="n"/>
      <c r="BI240" s="17" t="n"/>
      <c r="BJ240" s="17" t="n"/>
      <c r="BK240" s="17" t="n"/>
      <c r="BL240" s="17" t="n"/>
      <c r="BM240" s="17" t="n"/>
      <c r="BN240" s="17" t="n"/>
      <c r="BO240" s="17" t="n"/>
      <c r="BP240" s="17" t="n"/>
      <c r="BQ240" s="17" t="n"/>
      <c r="BR240" s="14" t="n"/>
      <c r="BS240" s="15" t="n"/>
      <c r="BT240" s="17" t="n"/>
      <c r="BU240" s="17" t="n"/>
      <c r="BV240" s="17" t="n"/>
      <c r="BW240" s="17" t="n"/>
      <c r="BX240" s="17" t="n"/>
      <c r="BY240" s="17" t="n"/>
      <c r="BZ240" s="17" t="n"/>
      <c r="CA240" s="17" t="n"/>
      <c r="CB240" s="17" t="n"/>
      <c r="CC240" s="17" t="n"/>
      <c r="CD240" s="17" t="n"/>
      <c r="CE240" s="17" t="n"/>
      <c r="CF240" s="17" t="n"/>
      <c r="CG240" s="17" t="n"/>
      <c r="CH240" s="17" t="n"/>
      <c r="CI240" s="17" t="n"/>
      <c r="CJ240" s="17" t="n"/>
      <c r="CK240" s="17" t="n"/>
      <c r="CL240" s="17" t="n"/>
      <c r="CM240" s="17" t="n"/>
      <c r="CN240" s="17" t="n"/>
      <c r="CO240" s="17" t="n"/>
      <c r="CP240" s="17" t="n"/>
      <c r="CQ240" s="17" t="n"/>
      <c r="CR240" s="17" t="n"/>
      <c r="CS240" s="17" t="n"/>
      <c r="CT240" s="14" t="n"/>
      <c r="CU240" s="15" t="n"/>
      <c r="CV240" s="17" t="n"/>
      <c r="CW240" s="17" t="n"/>
      <c r="CX240" s="17" t="n"/>
      <c r="CY240" s="17" t="n"/>
      <c r="CZ240" s="17" t="n"/>
      <c r="DA240" s="17" t="n"/>
      <c r="DB240" s="17" t="n"/>
      <c r="DC240" s="17" t="n"/>
      <c r="DD240" s="17" t="n"/>
      <c r="DE240" s="17" t="n"/>
      <c r="DF240" s="17" t="n"/>
      <c r="DG240" s="17" t="n"/>
      <c r="DH240" s="17" t="n"/>
      <c r="DI240" s="17" t="n"/>
      <c r="DJ240" s="17" t="n"/>
      <c r="DK240" s="17" t="n"/>
      <c r="DL240" s="17" t="n"/>
      <c r="DM240" s="17" t="n"/>
      <c r="DN240" s="17" t="n"/>
      <c r="DO240" s="17" t="n"/>
      <c r="DP240" s="17" t="n"/>
      <c r="DQ240" s="17" t="n"/>
      <c r="DR240" s="17" t="n"/>
      <c r="DS240" s="17" t="n"/>
      <c r="DT240" s="17" t="n"/>
      <c r="DU240" s="17" t="n"/>
      <c r="DV240" s="17" t="n"/>
      <c r="DW240" s="17" t="n"/>
      <c r="DX240" s="17" t="n"/>
      <c r="DY240" s="17" t="n"/>
      <c r="DZ240" s="17" t="n"/>
      <c r="EA240" s="17" t="n"/>
      <c r="EB240" s="17" t="n"/>
      <c r="EC240" s="17" t="n"/>
      <c r="ED240" s="17" t="n"/>
      <c r="EE240" s="17" t="n"/>
      <c r="EF240" s="17" t="n"/>
      <c r="EG240" s="17" t="n"/>
      <c r="EH240" s="17" t="n"/>
      <c r="EI240" s="17" t="n"/>
      <c r="EJ240" s="17" t="n"/>
      <c r="EK240" s="17" t="n"/>
      <c r="EL240" s="17" t="n"/>
      <c r="EM240" s="17" t="n"/>
      <c r="EN240" s="17" t="n"/>
      <c r="EO240" s="17" t="n"/>
      <c r="EP240" s="17" t="n"/>
      <c r="EQ240" s="14" t="n"/>
      <c r="ER240" s="15" t="n"/>
      <c r="EU240" s="82" t="n"/>
      <c r="FA240" s="83" t="inlineStr">
        <is>
          <t xml:space="preserve">　特定親族</t>
        </is>
      </c>
      <c r="FY240" s="14" t="n"/>
      <c r="FZ240" s="15" t="n"/>
      <c r="GA240" s="17" t="n"/>
      <c r="GB240" s="17" t="n"/>
      <c r="GC240" s="17" t="n"/>
      <c r="GD240" s="17" t="n"/>
      <c r="GE240" s="17" t="n"/>
      <c r="GF240" s="17" t="n"/>
      <c r="GG240" s="17" t="n"/>
      <c r="GH240" s="17" t="n"/>
      <c r="GI240" s="17" t="n"/>
      <c r="GJ240" s="17" t="n"/>
      <c r="GK240" s="17" t="n"/>
      <c r="GL240" s="77" t="inlineStr">
        <is>
          <t>円</t>
        </is>
      </c>
      <c r="GR240" s="14" t="n"/>
      <c r="GS240" s="15" t="n"/>
      <c r="GT240" s="17" t="n"/>
      <c r="GU240" s="17" t="n"/>
      <c r="GV240" s="17" t="n"/>
      <c r="GW240" s="17" t="n"/>
      <c r="GX240" s="17" t="n"/>
      <c r="GY240" s="17" t="n"/>
      <c r="GZ240" s="17" t="n"/>
      <c r="HA240" s="17" t="n"/>
      <c r="HB240" s="17" t="n"/>
      <c r="HC240" s="17" t="n"/>
      <c r="HD240" s="17" t="n"/>
      <c r="HE240" s="17" t="n"/>
      <c r="HF240" s="17" t="n"/>
      <c r="HG240" s="17" t="n"/>
      <c r="HH240" s="17" t="n"/>
      <c r="HI240" s="17" t="n"/>
      <c r="HJ240" s="17" t="n"/>
      <c r="HK240" s="17" t="n"/>
      <c r="HL240" s="17" t="n"/>
      <c r="HM240" s="17" t="n"/>
      <c r="HN240" s="17" t="n"/>
      <c r="HO240" s="17" t="n"/>
      <c r="HP240" s="17" t="n"/>
      <c r="HQ240" s="17" t="n"/>
      <c r="HR240" s="17" t="n"/>
      <c r="HS240" s="17" t="n"/>
      <c r="HT240" s="17" t="n"/>
      <c r="HU240" s="17" t="n"/>
      <c r="HV240" s="17" t="n"/>
      <c r="HW240" s="17" t="n"/>
      <c r="HX240" s="17" t="n"/>
      <c r="HY240" s="17" t="n"/>
      <c r="HZ240" s="17" t="n"/>
      <c r="IA240" s="17" t="n"/>
      <c r="IB240" s="17" t="n"/>
      <c r="IC240" s="17" t="n"/>
      <c r="ID240" s="17" t="n"/>
      <c r="IE240" s="17" t="n"/>
      <c r="IF240" s="17" t="n"/>
      <c r="IG240" s="17" t="n"/>
      <c r="II240" s="14" t="n"/>
      <c r="IJ240" s="15" t="n"/>
      <c r="IK240" s="17" t="n"/>
      <c r="IL240" s="17" t="n"/>
      <c r="IM240" s="17" t="n"/>
      <c r="IN240" s="17" t="n"/>
      <c r="IO240" s="17" t="n"/>
      <c r="IP240" s="17" t="n"/>
      <c r="IQ240" s="17" t="n"/>
      <c r="IR240" s="17" t="n"/>
      <c r="IS240" s="17" t="n"/>
      <c r="IT240" s="17" t="n"/>
      <c r="IU240" s="17" t="n"/>
      <c r="IV240" s="17" t="n"/>
      <c r="IW240" s="17" t="n"/>
      <c r="IX240" s="17" t="n"/>
      <c r="IY240" s="17" t="n"/>
      <c r="IZ240" s="17" t="n"/>
      <c r="JA240" s="17" t="n"/>
      <c r="JB240" s="17" t="n"/>
      <c r="JC240" s="17" t="n"/>
      <c r="JD240" s="17" t="n"/>
      <c r="JE240" s="17" t="n"/>
      <c r="JF240" s="17" t="n"/>
      <c r="JG240" s="17" t="n"/>
      <c r="JH240" s="17" t="n"/>
      <c r="JI240" s="17" t="n"/>
      <c r="JJ240" s="17" t="n"/>
      <c r="JK240" s="17" t="n"/>
      <c r="JL240" s="17" t="n"/>
      <c r="JM240" s="17" t="n"/>
      <c r="JN240" s="17" t="n"/>
      <c r="JO240" s="17" t="n"/>
      <c r="JP240" s="17" t="n"/>
      <c r="JQ240" s="17" t="n"/>
      <c r="JR240" s="17" t="n"/>
      <c r="JS240" s="17" t="n"/>
      <c r="JT240" s="17" t="n"/>
      <c r="JU240" s="17" t="n"/>
      <c r="JV240" s="17" t="n"/>
      <c r="JW240" s="17" t="n"/>
      <c r="JX240" s="17" t="n"/>
      <c r="JY240" s="17" t="n"/>
      <c r="JZ240" s="17" t="n"/>
      <c r="KA240" s="17" t="n"/>
      <c r="KB240" s="17" t="n"/>
      <c r="KC240" s="14" t="n"/>
      <c r="KD240" s="15" t="n"/>
      <c r="KE240" s="17" t="n"/>
      <c r="KF240" s="17" t="n"/>
      <c r="KG240" s="17" t="n"/>
      <c r="KH240" s="17" t="n"/>
      <c r="KI240" s="17" t="n"/>
      <c r="KJ240" s="17" t="n"/>
      <c r="KK240" s="17" t="n"/>
      <c r="KL240" s="17" t="n"/>
      <c r="KM240" s="17" t="n"/>
      <c r="KN240" s="17" t="n"/>
      <c r="KO240" s="17" t="n"/>
      <c r="KP240" s="17" t="n"/>
      <c r="KQ240" s="17" t="n"/>
      <c r="KR240" s="17" t="n"/>
      <c r="KS240" s="17" t="n"/>
      <c r="KT240" s="17" t="n"/>
      <c r="KU240" s="17" t="n"/>
      <c r="KV240" s="17" t="n"/>
      <c r="KW240" s="17" t="n"/>
      <c r="KX240" s="17" t="n"/>
      <c r="KY240" s="17" t="n"/>
      <c r="KZ240" s="17" t="n"/>
      <c r="LA240" s="17" t="n"/>
      <c r="LB240" s="17" t="n"/>
      <c r="LC240" s="17" t="n"/>
      <c r="LD240" s="17" t="n"/>
      <c r="LI240" s="3" t="n"/>
      <c r="LJ240" s="7" t="n"/>
    </row>
    <row r="241" ht="3" customHeight="1">
      <c r="B241" s="3" t="n"/>
      <c r="C241" s="7" t="n"/>
      <c r="J241" s="14" t="n"/>
      <c r="K241" s="15" t="n"/>
      <c r="AC241" s="14" t="n"/>
      <c r="AD241" s="15" t="n"/>
      <c r="AI241" s="14" t="n"/>
      <c r="AJ241" s="15" t="n"/>
      <c r="AL241" s="17" t="n"/>
      <c r="AM241" s="17" t="n"/>
      <c r="AN241" s="17" t="n"/>
      <c r="AO241" s="17" t="n"/>
      <c r="AP241" s="17" t="n"/>
      <c r="AQ241" s="17" t="n"/>
      <c r="AR241" s="17" t="n"/>
      <c r="AS241" s="17" t="n"/>
      <c r="AT241" s="17" t="n"/>
      <c r="AU241" s="17" t="n"/>
      <c r="AV241" s="17" t="n"/>
      <c r="AW241" s="17" t="n"/>
      <c r="AX241" s="17" t="n"/>
      <c r="AY241" s="17" t="n"/>
      <c r="AZ241" s="17" t="n"/>
      <c r="BA241" s="17" t="n"/>
      <c r="BB241" s="17" t="n"/>
      <c r="BC241" s="17" t="n"/>
      <c r="BD241" s="17" t="n"/>
      <c r="BE241" s="17" t="n"/>
      <c r="BF241" s="17" t="n"/>
      <c r="BG241" s="17" t="n"/>
      <c r="BH241" s="17" t="n"/>
      <c r="BI241" s="17" t="n"/>
      <c r="BJ241" s="17" t="n"/>
      <c r="BK241" s="17" t="n"/>
      <c r="BL241" s="17" t="n"/>
      <c r="BM241" s="17" t="n"/>
      <c r="BN241" s="17" t="n"/>
      <c r="BO241" s="17" t="n"/>
      <c r="BP241" s="17" t="n"/>
      <c r="BQ241" s="17" t="n"/>
      <c r="BR241" s="14" t="n"/>
      <c r="BS241" s="15" t="n"/>
      <c r="BT241" s="17" t="n"/>
      <c r="BU241" s="17" t="n"/>
      <c r="BV241" s="17" t="n"/>
      <c r="BW241" s="17" t="n"/>
      <c r="BX241" s="17" t="n"/>
      <c r="BY241" s="17" t="n"/>
      <c r="BZ241" s="17" t="n"/>
      <c r="CA241" s="17" t="n"/>
      <c r="CB241" s="17" t="n"/>
      <c r="CC241" s="17" t="n"/>
      <c r="CD241" s="17" t="n"/>
      <c r="CE241" s="17" t="n"/>
      <c r="CF241" s="17" t="n"/>
      <c r="CG241" s="17" t="n"/>
      <c r="CH241" s="17" t="n"/>
      <c r="CI241" s="17" t="n"/>
      <c r="CJ241" s="17" t="n"/>
      <c r="CK241" s="17" t="n"/>
      <c r="CL241" s="17" t="n"/>
      <c r="CM241" s="17" t="n"/>
      <c r="CN241" s="17" t="n"/>
      <c r="CO241" s="17" t="n"/>
      <c r="CP241" s="17" t="n"/>
      <c r="CQ241" s="17" t="n"/>
      <c r="CR241" s="17" t="n"/>
      <c r="CS241" s="17" t="n"/>
      <c r="CT241" s="14" t="n"/>
      <c r="CU241" s="15" t="n"/>
      <c r="CV241" s="17" t="n"/>
      <c r="CW241" s="17" t="n"/>
      <c r="CX241" s="17" t="n"/>
      <c r="CY241" s="17" t="n"/>
      <c r="CZ241" s="17" t="n"/>
      <c r="DA241" s="17" t="n"/>
      <c r="DB241" s="17" t="n"/>
      <c r="DC241" s="17" t="n"/>
      <c r="DD241" s="17" t="n"/>
      <c r="DE241" s="17" t="n"/>
      <c r="DF241" s="17" t="n"/>
      <c r="DG241" s="17" t="n"/>
      <c r="DH241" s="17" t="n"/>
      <c r="DI241" s="17" t="n"/>
      <c r="DJ241" s="17" t="n"/>
      <c r="DK241" s="17" t="n"/>
      <c r="DL241" s="17" t="n"/>
      <c r="DM241" s="17" t="n"/>
      <c r="DN241" s="17" t="n"/>
      <c r="DO241" s="17" t="n"/>
      <c r="DP241" s="17" t="n"/>
      <c r="DQ241" s="17" t="n"/>
      <c r="DR241" s="17" t="n"/>
      <c r="DS241" s="17" t="n"/>
      <c r="DT241" s="17" t="n"/>
      <c r="DU241" s="17" t="n"/>
      <c r="DV241" s="17" t="n"/>
      <c r="DW241" s="17" t="n"/>
      <c r="DX241" s="17" t="n"/>
      <c r="DY241" s="17" t="n"/>
      <c r="DZ241" s="17" t="n"/>
      <c r="EA241" s="17" t="n"/>
      <c r="EB241" s="17" t="n"/>
      <c r="EC241" s="17" t="n"/>
      <c r="ED241" s="17" t="n"/>
      <c r="EE241" s="17" t="n"/>
      <c r="EF241" s="17" t="n"/>
      <c r="EG241" s="17" t="n"/>
      <c r="EH241" s="17" t="n"/>
      <c r="EI241" s="17" t="n"/>
      <c r="EJ241" s="17" t="n"/>
      <c r="EK241" s="17" t="n"/>
      <c r="EL241" s="17" t="n"/>
      <c r="EM241" s="17" t="n"/>
      <c r="EN241" s="17" t="n"/>
      <c r="EO241" s="17" t="n"/>
      <c r="EP241" s="17" t="n"/>
      <c r="EQ241" s="14" t="n"/>
      <c r="ER241" s="15" t="n"/>
      <c r="FY241" s="14" t="n"/>
      <c r="FZ241" s="15" t="n"/>
      <c r="GA241" s="17" t="n"/>
      <c r="GB241" s="17" t="n"/>
      <c r="GC241" s="17" t="n"/>
      <c r="GD241" s="17" t="n"/>
      <c r="GE241" s="17" t="n"/>
      <c r="GF241" s="17" t="n"/>
      <c r="GG241" s="17" t="n"/>
      <c r="GH241" s="17" t="n"/>
      <c r="GI241" s="17" t="n"/>
      <c r="GJ241" s="17" t="n"/>
      <c r="GK241" s="17" t="n"/>
      <c r="GR241" s="14" t="n"/>
      <c r="GS241" s="15" t="n"/>
      <c r="GT241" s="17" t="n"/>
      <c r="GU241" s="17" t="n"/>
      <c r="GV241" s="17" t="n"/>
      <c r="GW241" s="17" t="n"/>
      <c r="GX241" s="17" t="n"/>
      <c r="GY241" s="17" t="n"/>
      <c r="GZ241" s="17" t="n"/>
      <c r="HA241" s="17" t="n"/>
      <c r="HB241" s="17" t="n"/>
      <c r="HC241" s="17" t="n"/>
      <c r="HD241" s="17" t="n"/>
      <c r="HE241" s="17" t="n"/>
      <c r="HF241" s="17" t="n"/>
      <c r="HG241" s="17" t="n"/>
      <c r="HH241" s="17" t="n"/>
      <c r="HI241" s="17" t="n"/>
      <c r="HJ241" s="17" t="n"/>
      <c r="HK241" s="17" t="n"/>
      <c r="HL241" s="17" t="n"/>
      <c r="HM241" s="17" t="n"/>
      <c r="HN241" s="17" t="n"/>
      <c r="HO241" s="17" t="n"/>
      <c r="HP241" s="17" t="n"/>
      <c r="HQ241" s="17" t="n"/>
      <c r="HR241" s="17" t="n"/>
      <c r="HS241" s="17" t="n"/>
      <c r="HT241" s="17" t="n"/>
      <c r="HU241" s="17" t="n"/>
      <c r="HV241" s="17" t="n"/>
      <c r="HW241" s="17" t="n"/>
      <c r="HX241" s="17" t="n"/>
      <c r="HY241" s="17" t="n"/>
      <c r="HZ241" s="17" t="n"/>
      <c r="IA241" s="17" t="n"/>
      <c r="IB241" s="17" t="n"/>
      <c r="IC241" s="17" t="n"/>
      <c r="ID241" s="17" t="n"/>
      <c r="IE241" s="17" t="n"/>
      <c r="IF241" s="17" t="n"/>
      <c r="IG241" s="17" t="n"/>
      <c r="II241" s="14" t="n"/>
      <c r="IJ241" s="15" t="n"/>
      <c r="IK241" s="17" t="n"/>
      <c r="IL241" s="17" t="n"/>
      <c r="IM241" s="17" t="n"/>
      <c r="IN241" s="17" t="n"/>
      <c r="IO241" s="17" t="n"/>
      <c r="IP241" s="17" t="n"/>
      <c r="IQ241" s="17" t="n"/>
      <c r="IR241" s="17" t="n"/>
      <c r="IS241" s="17" t="n"/>
      <c r="IT241" s="17" t="n"/>
      <c r="IU241" s="17" t="n"/>
      <c r="IV241" s="17" t="n"/>
      <c r="IW241" s="17" t="n"/>
      <c r="IX241" s="17" t="n"/>
      <c r="IY241" s="17" t="n"/>
      <c r="IZ241" s="17" t="n"/>
      <c r="JA241" s="17" t="n"/>
      <c r="JB241" s="17" t="n"/>
      <c r="JC241" s="17" t="n"/>
      <c r="JD241" s="17" t="n"/>
      <c r="JE241" s="17" t="n"/>
      <c r="JF241" s="17" t="n"/>
      <c r="JG241" s="17" t="n"/>
      <c r="JH241" s="17" t="n"/>
      <c r="JI241" s="17" t="n"/>
      <c r="JJ241" s="17" t="n"/>
      <c r="JK241" s="17" t="n"/>
      <c r="JL241" s="17" t="n"/>
      <c r="JM241" s="17" t="n"/>
      <c r="JN241" s="17" t="n"/>
      <c r="JO241" s="17" t="n"/>
      <c r="JP241" s="17" t="n"/>
      <c r="JQ241" s="17" t="n"/>
      <c r="JR241" s="17" t="n"/>
      <c r="JS241" s="17" t="n"/>
      <c r="JT241" s="17" t="n"/>
      <c r="JU241" s="17" t="n"/>
      <c r="JV241" s="17" t="n"/>
      <c r="JW241" s="17" t="n"/>
      <c r="JX241" s="17" t="n"/>
      <c r="JY241" s="17" t="n"/>
      <c r="JZ241" s="17" t="n"/>
      <c r="KA241" s="17" t="n"/>
      <c r="KB241" s="17" t="n"/>
      <c r="KC241" s="14" t="n"/>
      <c r="KD241" s="15" t="n"/>
      <c r="KE241" s="17" t="n"/>
      <c r="KF241" s="17" t="n"/>
      <c r="KG241" s="17" t="n"/>
      <c r="KH241" s="17" t="n"/>
      <c r="KI241" s="17" t="n"/>
      <c r="KJ241" s="17" t="n"/>
      <c r="KK241" s="17" t="n"/>
      <c r="KL241" s="17" t="n"/>
      <c r="KM241" s="17" t="n"/>
      <c r="KN241" s="17" t="n"/>
      <c r="KO241" s="17" t="n"/>
      <c r="KP241" s="17" t="n"/>
      <c r="KQ241" s="17" t="n"/>
      <c r="KR241" s="17" t="n"/>
      <c r="KS241" s="17" t="n"/>
      <c r="KT241" s="17" t="n"/>
      <c r="KU241" s="17" t="n"/>
      <c r="KV241" s="17" t="n"/>
      <c r="KW241" s="17" t="n"/>
      <c r="KX241" s="17" t="n"/>
      <c r="KY241" s="17" t="n"/>
      <c r="KZ241" s="17" t="n"/>
      <c r="LA241" s="17" t="n"/>
      <c r="LB241" s="17" t="n"/>
      <c r="LC241" s="17" t="n"/>
      <c r="LD241" s="17" t="n"/>
      <c r="LI241" s="3" t="n"/>
      <c r="LJ241" s="7" t="n"/>
    </row>
    <row r="242" ht="0.75" customHeight="1">
      <c r="B242" s="3" t="n"/>
      <c r="C242" s="7" t="n"/>
      <c r="J242" s="14" t="n"/>
      <c r="K242" s="15" t="n"/>
      <c r="AC242" s="14" t="n"/>
      <c r="AD242" s="15" t="n"/>
      <c r="AI242" s="14" t="n"/>
      <c r="AJ242" s="15" t="n"/>
      <c r="AL242" s="17" t="n"/>
      <c r="AM242" s="17" t="n"/>
      <c r="AN242" s="17" t="n"/>
      <c r="AO242" s="17" t="n"/>
      <c r="AP242" s="17" t="n"/>
      <c r="AQ242" s="17" t="n"/>
      <c r="AR242" s="17" t="n"/>
      <c r="AS242" s="17" t="n"/>
      <c r="AT242" s="17" t="n"/>
      <c r="AU242" s="17" t="n"/>
      <c r="AV242" s="17" t="n"/>
      <c r="AW242" s="17" t="n"/>
      <c r="AX242" s="17" t="n"/>
      <c r="AY242" s="17" t="n"/>
      <c r="AZ242" s="17" t="n"/>
      <c r="BA242" s="17" t="n"/>
      <c r="BB242" s="17" t="n"/>
      <c r="BC242" s="17" t="n"/>
      <c r="BD242" s="17" t="n"/>
      <c r="BE242" s="17" t="n"/>
      <c r="BF242" s="17" t="n"/>
      <c r="BG242" s="17" t="n"/>
      <c r="BH242" s="17" t="n"/>
      <c r="BI242" s="17" t="n"/>
      <c r="BJ242" s="17" t="n"/>
      <c r="BK242" s="17" t="n"/>
      <c r="BL242" s="17" t="n"/>
      <c r="BM242" s="17" t="n"/>
      <c r="BN242" s="17" t="n"/>
      <c r="BO242" s="17" t="n"/>
      <c r="BP242" s="17" t="n"/>
      <c r="BQ242" s="17" t="n"/>
      <c r="BR242" s="14" t="n"/>
      <c r="BS242" s="15" t="n"/>
      <c r="BT242" s="17" t="n"/>
      <c r="BU242" s="17" t="n"/>
      <c r="BV242" s="17" t="n"/>
      <c r="BW242" s="17" t="n"/>
      <c r="BX242" s="17" t="n"/>
      <c r="BY242" s="17" t="n"/>
      <c r="BZ242" s="17" t="n"/>
      <c r="CA242" s="17" t="n"/>
      <c r="CB242" s="17" t="n"/>
      <c r="CC242" s="17" t="n"/>
      <c r="CD242" s="17" t="n"/>
      <c r="CE242" s="17" t="n"/>
      <c r="CF242" s="17" t="n"/>
      <c r="CG242" s="17" t="n"/>
      <c r="CH242" s="17" t="n"/>
      <c r="CI242" s="17" t="n"/>
      <c r="CJ242" s="17" t="n"/>
      <c r="CK242" s="17" t="n"/>
      <c r="CL242" s="17" t="n"/>
      <c r="CM242" s="17" t="n"/>
      <c r="CN242" s="17" t="n"/>
      <c r="CO242" s="17" t="n"/>
      <c r="CP242" s="17" t="n"/>
      <c r="CQ242" s="17" t="n"/>
      <c r="CR242" s="17" t="n"/>
      <c r="CS242" s="17" t="n"/>
      <c r="CT242" s="14" t="n"/>
      <c r="CU242" s="15" t="n"/>
      <c r="CV242" s="17" t="n"/>
      <c r="CW242" s="17" t="n"/>
      <c r="CX242" s="17" t="n"/>
      <c r="CY242" s="17" t="n"/>
      <c r="CZ242" s="17" t="n"/>
      <c r="DA242" s="17" t="n"/>
      <c r="DB242" s="17" t="n"/>
      <c r="DC242" s="17" t="n"/>
      <c r="DD242" s="17" t="n"/>
      <c r="DE242" s="17" t="n"/>
      <c r="DF242" s="17" t="n"/>
      <c r="DG242" s="17" t="n"/>
      <c r="DH242" s="17" t="n"/>
      <c r="DI242" s="17" t="n"/>
      <c r="DJ242" s="17" t="n"/>
      <c r="DK242" s="17" t="n"/>
      <c r="DL242" s="17" t="n"/>
      <c r="DM242" s="17" t="n"/>
      <c r="DN242" s="17" t="n"/>
      <c r="DO242" s="17" t="n"/>
      <c r="DP242" s="17" t="n"/>
      <c r="DQ242" s="17" t="n"/>
      <c r="DR242" s="17" t="n"/>
      <c r="DS242" s="17" t="n"/>
      <c r="DT242" s="17" t="n"/>
      <c r="DU242" s="17" t="n"/>
      <c r="DV242" s="17" t="n"/>
      <c r="DW242" s="17" t="n"/>
      <c r="DX242" s="17" t="n"/>
      <c r="DY242" s="17" t="n"/>
      <c r="DZ242" s="17" t="n"/>
      <c r="EA242" s="17" t="n"/>
      <c r="EB242" s="17" t="n"/>
      <c r="EC242" s="17" t="n"/>
      <c r="ED242" s="17" t="n"/>
      <c r="EE242" s="17" t="n"/>
      <c r="EF242" s="17" t="n"/>
      <c r="EG242" s="17" t="n"/>
      <c r="EH242" s="17" t="n"/>
      <c r="EI242" s="17" t="n"/>
      <c r="EJ242" s="17" t="n"/>
      <c r="EK242" s="17" t="n"/>
      <c r="EL242" s="17" t="n"/>
      <c r="EM242" s="17" t="n"/>
      <c r="EN242" s="17" t="n"/>
      <c r="EO242" s="17" t="n"/>
      <c r="EP242" s="17" t="n"/>
      <c r="EQ242" s="14" t="n"/>
      <c r="ER242" s="15" t="n"/>
      <c r="FY242" s="14" t="n"/>
      <c r="FZ242" s="15" t="n"/>
      <c r="GA242" s="17" t="n"/>
      <c r="GB242" s="17" t="n"/>
      <c r="GC242" s="17" t="n"/>
      <c r="GD242" s="17" t="n"/>
      <c r="GE242" s="17" t="n"/>
      <c r="GF242" s="17" t="n"/>
      <c r="GG242" s="17" t="n"/>
      <c r="GH242" s="17" t="n"/>
      <c r="GI242" s="17" t="n"/>
      <c r="GJ242" s="17" t="n"/>
      <c r="GK242" s="17" t="n"/>
      <c r="GR242" s="14" t="n"/>
      <c r="GS242" s="15" t="n"/>
      <c r="GT242" s="17" t="n"/>
      <c r="GU242" s="17" t="n"/>
      <c r="GV242" s="17" t="n"/>
      <c r="GW242" s="17" t="n"/>
      <c r="GX242" s="17" t="n"/>
      <c r="GY242" s="17" t="n"/>
      <c r="GZ242" s="17" t="n"/>
      <c r="HA242" s="17" t="n"/>
      <c r="HB242" s="17" t="n"/>
      <c r="HC242" s="17" t="n"/>
      <c r="HD242" s="17" t="n"/>
      <c r="HE242" s="17" t="n"/>
      <c r="HF242" s="17" t="n"/>
      <c r="HG242" s="17" t="n"/>
      <c r="HH242" s="17" t="n"/>
      <c r="HI242" s="17" t="n"/>
      <c r="HJ242" s="17" t="n"/>
      <c r="HK242" s="17" t="n"/>
      <c r="HL242" s="17" t="n"/>
      <c r="HM242" s="17" t="n"/>
      <c r="HN242" s="17" t="n"/>
      <c r="HO242" s="17" t="n"/>
      <c r="HP242" s="17" t="n"/>
      <c r="HQ242" s="17" t="n"/>
      <c r="HR242" s="17" t="n"/>
      <c r="HS242" s="17" t="n"/>
      <c r="HT242" s="17" t="n"/>
      <c r="HU242" s="17" t="n"/>
      <c r="HV242" s="17" t="n"/>
      <c r="HW242" s="17" t="n"/>
      <c r="HX242" s="17" t="n"/>
      <c r="HY242" s="17" t="n"/>
      <c r="HZ242" s="17" t="n"/>
      <c r="IA242" s="17" t="n"/>
      <c r="IB242" s="17" t="n"/>
      <c r="IC242" s="17" t="n"/>
      <c r="ID242" s="17" t="n"/>
      <c r="IE242" s="17" t="n"/>
      <c r="IF242" s="17" t="n"/>
      <c r="IG242" s="17" t="n"/>
      <c r="II242" s="14" t="n"/>
      <c r="IJ242" s="15" t="n"/>
      <c r="IK242" s="17" t="n"/>
      <c r="IL242" s="17" t="n"/>
      <c r="IM242" s="17" t="n"/>
      <c r="IN242" s="17" t="n"/>
      <c r="IO242" s="17" t="n"/>
      <c r="IP242" s="17" t="n"/>
      <c r="IQ242" s="17" t="n"/>
      <c r="IR242" s="17" t="n"/>
      <c r="IS242" s="17" t="n"/>
      <c r="IT242" s="17" t="n"/>
      <c r="IU242" s="17" t="n"/>
      <c r="IV242" s="17" t="n"/>
      <c r="IW242" s="17" t="n"/>
      <c r="IX242" s="17" t="n"/>
      <c r="IY242" s="17" t="n"/>
      <c r="IZ242" s="17" t="n"/>
      <c r="JA242" s="17" t="n"/>
      <c r="JB242" s="17" t="n"/>
      <c r="JC242" s="17" t="n"/>
      <c r="JD242" s="17" t="n"/>
      <c r="JE242" s="17" t="n"/>
      <c r="JF242" s="17" t="n"/>
      <c r="JG242" s="17" t="n"/>
      <c r="JH242" s="17" t="n"/>
      <c r="JI242" s="17" t="n"/>
      <c r="JJ242" s="17" t="n"/>
      <c r="JK242" s="17" t="n"/>
      <c r="JL242" s="17" t="n"/>
      <c r="JM242" s="17" t="n"/>
      <c r="JN242" s="17" t="n"/>
      <c r="JO242" s="17" t="n"/>
      <c r="JP242" s="17" t="n"/>
      <c r="JQ242" s="17" t="n"/>
      <c r="JR242" s="17" t="n"/>
      <c r="JS242" s="17" t="n"/>
      <c r="JT242" s="17" t="n"/>
      <c r="JU242" s="17" t="n"/>
      <c r="JV242" s="17" t="n"/>
      <c r="JW242" s="17" t="n"/>
      <c r="JX242" s="17" t="n"/>
      <c r="JY242" s="17" t="n"/>
      <c r="JZ242" s="17" t="n"/>
      <c r="KA242" s="17" t="n"/>
      <c r="KB242" s="17" t="n"/>
      <c r="KC242" s="14" t="n"/>
      <c r="KD242" s="15" t="n"/>
      <c r="KE242" s="17" t="n"/>
      <c r="KF242" s="17" t="n"/>
      <c r="KG242" s="17" t="n"/>
      <c r="KH242" s="17" t="n"/>
      <c r="KI242" s="17" t="n"/>
      <c r="KJ242" s="17" t="n"/>
      <c r="KK242" s="17" t="n"/>
      <c r="KL242" s="17" t="n"/>
      <c r="KM242" s="17" t="n"/>
      <c r="KN242" s="17" t="n"/>
      <c r="KO242" s="17" t="n"/>
      <c r="KP242" s="17" t="n"/>
      <c r="KQ242" s="17" t="n"/>
      <c r="KR242" s="17" t="n"/>
      <c r="KS242" s="17" t="n"/>
      <c r="KT242" s="17" t="n"/>
      <c r="KU242" s="17" t="n"/>
      <c r="KV242" s="17" t="n"/>
      <c r="KW242" s="17" t="n"/>
      <c r="KX242" s="17" t="n"/>
      <c r="KY242" s="17" t="n"/>
      <c r="KZ242" s="17" t="n"/>
      <c r="LA242" s="17" t="n"/>
      <c r="LB242" s="17" t="n"/>
      <c r="LC242" s="17" t="n"/>
      <c r="LD242" s="17" t="n"/>
      <c r="LI242" s="3" t="n"/>
      <c r="LJ242" s="7" t="n"/>
    </row>
    <row r="243" ht="1.5" customHeight="1">
      <c r="B243" s="3" t="n"/>
      <c r="C243" s="7" t="n"/>
      <c r="J243" s="14" t="n"/>
      <c r="K243" s="15" t="n"/>
      <c r="AC243" s="14" t="n"/>
      <c r="AD243" s="15" t="n"/>
      <c r="AI243" s="14" t="n"/>
      <c r="AJ243" s="15" t="n"/>
      <c r="AL243" s="17" t="n"/>
      <c r="AM243" s="17" t="n"/>
      <c r="AN243" s="17" t="n"/>
      <c r="AO243" s="17" t="n"/>
      <c r="AP243" s="17" t="n"/>
      <c r="AQ243" s="17" t="n"/>
      <c r="AR243" s="17" t="n"/>
      <c r="AS243" s="17" t="n"/>
      <c r="AT243" s="17" t="n"/>
      <c r="AU243" s="17" t="n"/>
      <c r="AV243" s="17" t="n"/>
      <c r="AW243" s="17" t="n"/>
      <c r="AX243" s="17" t="n"/>
      <c r="AY243" s="17" t="n"/>
      <c r="AZ243" s="17" t="n"/>
      <c r="BA243" s="17" t="n"/>
      <c r="BB243" s="17" t="n"/>
      <c r="BC243" s="17" t="n"/>
      <c r="BD243" s="17" t="n"/>
      <c r="BE243" s="17" t="n"/>
      <c r="BF243" s="17" t="n"/>
      <c r="BG243" s="17" t="n"/>
      <c r="BH243" s="17" t="n"/>
      <c r="BI243" s="17" t="n"/>
      <c r="BJ243" s="17" t="n"/>
      <c r="BK243" s="17" t="n"/>
      <c r="BL243" s="17" t="n"/>
      <c r="BM243" s="17" t="n"/>
      <c r="BN243" s="17" t="n"/>
      <c r="BO243" s="17" t="n"/>
      <c r="BP243" s="17" t="n"/>
      <c r="BQ243" s="17" t="n"/>
      <c r="BR243" s="14" t="n"/>
      <c r="BS243" s="15" t="n"/>
      <c r="BT243" s="17" t="n"/>
      <c r="BU243" s="17" t="n"/>
      <c r="BV243" s="17" t="n"/>
      <c r="BW243" s="17" t="n"/>
      <c r="BX243" s="17" t="n"/>
      <c r="BY243" s="17" t="n"/>
      <c r="BZ243" s="17" t="n"/>
      <c r="CA243" s="17" t="n"/>
      <c r="CB243" s="17" t="n"/>
      <c r="CC243" s="17" t="n"/>
      <c r="CD243" s="17" t="n"/>
      <c r="CE243" s="17" t="n"/>
      <c r="CF243" s="17" t="n"/>
      <c r="CG243" s="17" t="n"/>
      <c r="CH243" s="17" t="n"/>
      <c r="CI243" s="17" t="n"/>
      <c r="CJ243" s="17" t="n"/>
      <c r="CK243" s="17" t="n"/>
      <c r="CL243" s="17" t="n"/>
      <c r="CM243" s="17" t="n"/>
      <c r="CN243" s="17" t="n"/>
      <c r="CO243" s="17" t="n"/>
      <c r="CP243" s="17" t="n"/>
      <c r="CQ243" s="17" t="n"/>
      <c r="CR243" s="17" t="n"/>
      <c r="CS243" s="17" t="n"/>
      <c r="CT243" s="14" t="n"/>
      <c r="CU243" s="15" t="n"/>
      <c r="CV243" s="17" t="n"/>
      <c r="CW243" s="17" t="n"/>
      <c r="CX243" s="17" t="n"/>
      <c r="CY243" s="17" t="n"/>
      <c r="CZ243" s="17" t="n"/>
      <c r="DA243" s="17" t="n"/>
      <c r="DB243" s="17" t="n"/>
      <c r="DC243" s="17" t="n"/>
      <c r="DD243" s="17" t="n"/>
      <c r="DE243" s="17" t="n"/>
      <c r="DF243" s="17" t="n"/>
      <c r="DG243" s="17" t="n"/>
      <c r="DH243" s="17" t="n"/>
      <c r="DI243" s="17" t="n"/>
      <c r="DJ243" s="17" t="n"/>
      <c r="DK243" s="17" t="n"/>
      <c r="DL243" s="17" t="n"/>
      <c r="DM243" s="17" t="n"/>
      <c r="DN243" s="17" t="n"/>
      <c r="DO243" s="17" t="n"/>
      <c r="DP243" s="17" t="n"/>
      <c r="DQ243" s="17" t="n"/>
      <c r="DR243" s="17" t="n"/>
      <c r="DS243" s="17" t="n"/>
      <c r="DT243" s="17" t="n"/>
      <c r="DU243" s="17" t="n"/>
      <c r="DV243" s="17" t="n"/>
      <c r="DW243" s="17" t="n"/>
      <c r="DX243" s="17" t="n"/>
      <c r="DY243" s="17" t="n"/>
      <c r="DZ243" s="17" t="n"/>
      <c r="EA243" s="17" t="n"/>
      <c r="EB243" s="17" t="n"/>
      <c r="EC243" s="17" t="n"/>
      <c r="ED243" s="17" t="n"/>
      <c r="EE243" s="17" t="n"/>
      <c r="EF243" s="17" t="n"/>
      <c r="EG243" s="17" t="n"/>
      <c r="EH243" s="17" t="n"/>
      <c r="EI243" s="17" t="n"/>
      <c r="EJ243" s="17" t="n"/>
      <c r="EK243" s="17" t="n"/>
      <c r="EL243" s="17" t="n"/>
      <c r="EM243" s="17" t="n"/>
      <c r="EN243" s="17" t="n"/>
      <c r="EO243" s="17" t="n"/>
      <c r="EP243" s="17" t="n"/>
      <c r="EQ243" s="14" t="n"/>
      <c r="ER243" s="15" t="n"/>
      <c r="FY243" s="14" t="n"/>
      <c r="FZ243" s="15" t="n"/>
      <c r="GA243" s="17" t="n"/>
      <c r="GB243" s="17" t="n"/>
      <c r="GC243" s="17" t="n"/>
      <c r="GD243" s="17" t="n"/>
      <c r="GE243" s="17" t="n"/>
      <c r="GF243" s="17" t="n"/>
      <c r="GG243" s="17" t="n"/>
      <c r="GH243" s="17" t="n"/>
      <c r="GI243" s="17" t="n"/>
      <c r="GJ243" s="17" t="n"/>
      <c r="GK243" s="17" t="n"/>
      <c r="GR243" s="14" t="n"/>
      <c r="GS243" s="15" t="n"/>
      <c r="GT243" s="17" t="n"/>
      <c r="GU243" s="17" t="n"/>
      <c r="GV243" s="17" t="n"/>
      <c r="GW243" s="17" t="n"/>
      <c r="GX243" s="17" t="n"/>
      <c r="GY243" s="17" t="n"/>
      <c r="GZ243" s="17" t="n"/>
      <c r="HA243" s="17" t="n"/>
      <c r="HB243" s="17" t="n"/>
      <c r="HC243" s="17" t="n"/>
      <c r="HD243" s="17" t="n"/>
      <c r="HE243" s="17" t="n"/>
      <c r="HF243" s="17" t="n"/>
      <c r="HG243" s="17" t="n"/>
      <c r="HH243" s="17" t="n"/>
      <c r="HI243" s="17" t="n"/>
      <c r="HJ243" s="17" t="n"/>
      <c r="HK243" s="17" t="n"/>
      <c r="HL243" s="17" t="n"/>
      <c r="HM243" s="17" t="n"/>
      <c r="HN243" s="17" t="n"/>
      <c r="HO243" s="17" t="n"/>
      <c r="HP243" s="17" t="n"/>
      <c r="HQ243" s="17" t="n"/>
      <c r="HR243" s="17" t="n"/>
      <c r="HS243" s="17" t="n"/>
      <c r="HT243" s="17" t="n"/>
      <c r="HU243" s="17" t="n"/>
      <c r="HV243" s="17" t="n"/>
      <c r="HW243" s="17" t="n"/>
      <c r="HX243" s="17" t="n"/>
      <c r="HY243" s="17" t="n"/>
      <c r="HZ243" s="17" t="n"/>
      <c r="IA243" s="17" t="n"/>
      <c r="IB243" s="17" t="n"/>
      <c r="IC243" s="17" t="n"/>
      <c r="ID243" s="17" t="n"/>
      <c r="IE243" s="17" t="n"/>
      <c r="IF243" s="17" t="n"/>
      <c r="IG243" s="17" t="n"/>
      <c r="II243" s="14" t="n"/>
      <c r="IJ243" s="15" t="n"/>
      <c r="IK243" s="17" t="n"/>
      <c r="IL243" s="17" t="n"/>
      <c r="IM243" s="17" t="n"/>
      <c r="IN243" s="17" t="n"/>
      <c r="IO243" s="17" t="n"/>
      <c r="IP243" s="17" t="n"/>
      <c r="IQ243" s="17" t="n"/>
      <c r="IR243" s="17" t="n"/>
      <c r="IS243" s="17" t="n"/>
      <c r="IT243" s="17" t="n"/>
      <c r="IU243" s="17" t="n"/>
      <c r="IV243" s="17" t="n"/>
      <c r="IW243" s="17" t="n"/>
      <c r="IX243" s="17" t="n"/>
      <c r="IY243" s="17" t="n"/>
      <c r="IZ243" s="17" t="n"/>
      <c r="JA243" s="17" t="n"/>
      <c r="JB243" s="17" t="n"/>
      <c r="JC243" s="17" t="n"/>
      <c r="JD243" s="17" t="n"/>
      <c r="JE243" s="17" t="n"/>
      <c r="JF243" s="17" t="n"/>
      <c r="JG243" s="17" t="n"/>
      <c r="JH243" s="17" t="n"/>
      <c r="JI243" s="17" t="n"/>
      <c r="JJ243" s="17" t="n"/>
      <c r="JK243" s="17" t="n"/>
      <c r="JL243" s="17" t="n"/>
      <c r="JM243" s="17" t="n"/>
      <c r="JN243" s="17" t="n"/>
      <c r="JO243" s="17" t="n"/>
      <c r="JP243" s="17" t="n"/>
      <c r="JQ243" s="17" t="n"/>
      <c r="JR243" s="17" t="n"/>
      <c r="JS243" s="17" t="n"/>
      <c r="JT243" s="17" t="n"/>
      <c r="JU243" s="17" t="n"/>
      <c r="JV243" s="17" t="n"/>
      <c r="JW243" s="17" t="n"/>
      <c r="JX243" s="17" t="n"/>
      <c r="JY243" s="17" t="n"/>
      <c r="JZ243" s="17" t="n"/>
      <c r="KA243" s="17" t="n"/>
      <c r="KB243" s="17" t="n"/>
      <c r="KC243" s="14" t="n"/>
      <c r="KD243" s="15" t="n"/>
      <c r="KE243" s="17" t="n"/>
      <c r="KF243" s="17" t="n"/>
      <c r="KG243" s="17" t="n"/>
      <c r="KH243" s="17" t="n"/>
      <c r="KI243" s="17" t="n"/>
      <c r="KJ243" s="17" t="n"/>
      <c r="KK243" s="17" t="n"/>
      <c r="KL243" s="17" t="n"/>
      <c r="KM243" s="17" t="n"/>
      <c r="KN243" s="17" t="n"/>
      <c r="KO243" s="17" t="n"/>
      <c r="KP243" s="17" t="n"/>
      <c r="KQ243" s="17" t="n"/>
      <c r="KR243" s="17" t="n"/>
      <c r="KS243" s="17" t="n"/>
      <c r="KT243" s="17" t="n"/>
      <c r="KU243" s="17" t="n"/>
      <c r="KV243" s="17" t="n"/>
      <c r="KW243" s="17" t="n"/>
      <c r="KX243" s="17" t="n"/>
      <c r="KY243" s="17" t="n"/>
      <c r="KZ243" s="17" t="n"/>
      <c r="LA243" s="17" t="n"/>
      <c r="LB243" s="17" t="n"/>
      <c r="LC243" s="17" t="n"/>
      <c r="LD243" s="17" t="n"/>
      <c r="LI243" s="3" t="n"/>
      <c r="LJ243" s="7" t="n"/>
    </row>
    <row r="244" ht="0.75" customHeight="1">
      <c r="B244" s="3" t="n"/>
      <c r="C244" s="7" t="n"/>
      <c r="J244" s="14" t="n"/>
      <c r="K244" s="25" t="n"/>
      <c r="L244" s="34" t="n"/>
      <c r="M244" s="34" t="n"/>
      <c r="N244" s="34" t="n"/>
      <c r="O244" s="34" t="n"/>
      <c r="P244" s="34" t="n"/>
      <c r="Q244" s="34" t="n"/>
      <c r="R244" s="34" t="n"/>
      <c r="S244" s="34" t="n"/>
      <c r="T244" s="34" t="n"/>
      <c r="U244" s="34" t="n"/>
      <c r="V244" s="34" t="n"/>
      <c r="W244" s="34" t="n"/>
      <c r="X244" s="34" t="n"/>
      <c r="Y244" s="34" t="n"/>
      <c r="Z244" s="34" t="n"/>
      <c r="AA244" s="34" t="n"/>
      <c r="AB244" s="34" t="n"/>
      <c r="AC244" s="24" t="n"/>
      <c r="AD244" s="25" t="n"/>
      <c r="AE244" s="34" t="n"/>
      <c r="AF244" s="34" t="n"/>
      <c r="AG244" s="34" t="n"/>
      <c r="AH244" s="34" t="n"/>
      <c r="AI244" s="24" t="n"/>
      <c r="AJ244" s="25" t="n"/>
      <c r="AK244" s="34" t="n"/>
      <c r="AL244" s="34" t="n"/>
      <c r="AM244" s="34" t="n"/>
      <c r="AN244" s="34" t="n"/>
      <c r="AO244" s="34" t="n"/>
      <c r="AP244" s="34" t="n"/>
      <c r="AQ244" s="34" t="n"/>
      <c r="AR244" s="34" t="n"/>
      <c r="AS244" s="34" t="n"/>
      <c r="AT244" s="34" t="n"/>
      <c r="AU244" s="34" t="n"/>
      <c r="AV244" s="34" t="n"/>
      <c r="AW244" s="34" t="n"/>
      <c r="AX244" s="34" t="n"/>
      <c r="AY244" s="34" t="n"/>
      <c r="AZ244" s="34" t="n"/>
      <c r="BA244" s="34" t="n"/>
      <c r="BB244" s="34" t="n"/>
      <c r="BC244" s="34" t="n"/>
      <c r="BD244" s="34" t="n"/>
      <c r="BE244" s="34" t="n"/>
      <c r="BF244" s="34" t="n"/>
      <c r="BG244" s="34" t="n"/>
      <c r="BH244" s="34" t="n"/>
      <c r="BI244" s="34" t="n"/>
      <c r="BJ244" s="34" t="n"/>
      <c r="BK244" s="34" t="n"/>
      <c r="BL244" s="34" t="n"/>
      <c r="BM244" s="34" t="n"/>
      <c r="BN244" s="34" t="n"/>
      <c r="BO244" s="34" t="n"/>
      <c r="BP244" s="34" t="n"/>
      <c r="BQ244" s="34" t="n"/>
      <c r="BR244" s="24" t="n"/>
      <c r="BS244" s="25" t="n"/>
      <c r="BT244" s="34" t="n"/>
      <c r="BU244" s="34" t="n"/>
      <c r="BV244" s="34" t="n"/>
      <c r="BW244" s="34" t="n"/>
      <c r="BX244" s="34" t="n"/>
      <c r="BY244" s="34" t="n"/>
      <c r="BZ244" s="34" t="n"/>
      <c r="CA244" s="34" t="n"/>
      <c r="CB244" s="34" t="n"/>
      <c r="CC244" s="34" t="n"/>
      <c r="CD244" s="34" t="n"/>
      <c r="CE244" s="34" t="n"/>
      <c r="CF244" s="34" t="n"/>
      <c r="CG244" s="34" t="n"/>
      <c r="CH244" s="34" t="n"/>
      <c r="CI244" s="34" t="n"/>
      <c r="CJ244" s="34" t="n"/>
      <c r="CK244" s="34" t="n"/>
      <c r="CL244" s="34" t="n"/>
      <c r="CM244" s="34" t="n"/>
      <c r="CN244" s="34" t="n"/>
      <c r="CO244" s="34" t="n"/>
      <c r="CP244" s="34" t="n"/>
      <c r="CQ244" s="34" t="n"/>
      <c r="CR244" s="34" t="n"/>
      <c r="CS244" s="34" t="n"/>
      <c r="CT244" s="24" t="n"/>
      <c r="CU244" s="25" t="n"/>
      <c r="CV244" s="34" t="n"/>
      <c r="CW244" s="34" t="n"/>
      <c r="CX244" s="34" t="n"/>
      <c r="CY244" s="34" t="n"/>
      <c r="CZ244" s="34" t="n"/>
      <c r="DA244" s="34" t="n"/>
      <c r="DB244" s="34" t="n"/>
      <c r="DC244" s="34" t="n"/>
      <c r="DD244" s="34" t="n"/>
      <c r="DE244" s="34" t="n"/>
      <c r="DF244" s="34" t="n"/>
      <c r="DG244" s="34" t="n"/>
      <c r="DH244" s="34" t="n"/>
      <c r="DI244" s="34" t="n"/>
      <c r="DJ244" s="34" t="n"/>
      <c r="DK244" s="34" t="n"/>
      <c r="DL244" s="34" t="n"/>
      <c r="DM244" s="34" t="n"/>
      <c r="DN244" s="34" t="n"/>
      <c r="DO244" s="34" t="n"/>
      <c r="DP244" s="34" t="n"/>
      <c r="DQ244" s="34" t="n"/>
      <c r="DR244" s="34" t="n"/>
      <c r="DS244" s="34" t="n"/>
      <c r="DT244" s="34" t="n"/>
      <c r="DU244" s="34" t="n"/>
      <c r="DV244" s="34" t="n"/>
      <c r="DW244" s="34" t="n"/>
      <c r="DX244" s="34" t="n"/>
      <c r="DY244" s="34" t="n"/>
      <c r="DZ244" s="34" t="n"/>
      <c r="EA244" s="34" t="n"/>
      <c r="EB244" s="34" t="n"/>
      <c r="EC244" s="34" t="n"/>
      <c r="ED244" s="34" t="n"/>
      <c r="EE244" s="34" t="n"/>
      <c r="EF244" s="34" t="n"/>
      <c r="EG244" s="34" t="n"/>
      <c r="EH244" s="34" t="n"/>
      <c r="EI244" s="34" t="n"/>
      <c r="EJ244" s="34" t="n"/>
      <c r="EK244" s="34" t="n"/>
      <c r="EL244" s="34" t="n"/>
      <c r="EM244" s="34" t="n"/>
      <c r="EN244" s="34" t="n"/>
      <c r="EO244" s="34" t="n"/>
      <c r="EP244" s="34" t="n"/>
      <c r="EQ244" s="24" t="n"/>
      <c r="ER244" s="25" t="n"/>
      <c r="ES244" s="34" t="n"/>
      <c r="ET244" s="34" t="n"/>
      <c r="EU244" s="34" t="n"/>
      <c r="EV244" s="34" t="n"/>
      <c r="EW244" s="34" t="n"/>
      <c r="EX244" s="34" t="n"/>
      <c r="EY244" s="34" t="n"/>
      <c r="EZ244" s="34" t="n"/>
      <c r="FA244" s="34" t="n"/>
      <c r="FB244" s="34" t="n"/>
      <c r="FC244" s="34" t="n"/>
      <c r="FD244" s="34" t="n"/>
      <c r="FE244" s="34" t="n"/>
      <c r="FF244" s="34" t="n"/>
      <c r="FG244" s="34" t="n"/>
      <c r="FH244" s="34" t="n"/>
      <c r="FI244" s="34" t="n"/>
      <c r="FJ244" s="34" t="n"/>
      <c r="FK244" s="34" t="n"/>
      <c r="FL244" s="34" t="n"/>
      <c r="FM244" s="34" t="n"/>
      <c r="FN244" s="34" t="n"/>
      <c r="FO244" s="34" t="n"/>
      <c r="FP244" s="34" t="n"/>
      <c r="FQ244" s="34" t="n"/>
      <c r="FR244" s="34" t="n"/>
      <c r="FS244" s="34" t="n"/>
      <c r="FT244" s="34" t="n"/>
      <c r="FU244" s="34" t="n"/>
      <c r="FV244" s="34" t="n"/>
      <c r="FW244" s="34" t="n"/>
      <c r="FX244" s="34" t="n"/>
      <c r="FY244" s="24" t="n"/>
      <c r="FZ244" s="25" t="n"/>
      <c r="GA244" s="34" t="n"/>
      <c r="GB244" s="34" t="n"/>
      <c r="GC244" s="34" t="n"/>
      <c r="GD244" s="34" t="n"/>
      <c r="GE244" s="34" t="n"/>
      <c r="GF244" s="34" t="n"/>
      <c r="GG244" s="34" t="n"/>
      <c r="GH244" s="34" t="n"/>
      <c r="GI244" s="34" t="n"/>
      <c r="GJ244" s="34" t="n"/>
      <c r="GK244" s="34" t="n"/>
      <c r="GL244" s="34" t="n"/>
      <c r="GM244" s="34" t="n"/>
      <c r="GN244" s="34" t="n"/>
      <c r="GO244" s="34" t="n"/>
      <c r="GP244" s="34" t="n"/>
      <c r="GQ244" s="34" t="n"/>
      <c r="GR244" s="24" t="n"/>
      <c r="GS244" s="25" t="n"/>
      <c r="GT244" s="34" t="n"/>
      <c r="GU244" s="34" t="n"/>
      <c r="GV244" s="34" t="n"/>
      <c r="GW244" s="34" t="n"/>
      <c r="GX244" s="34" t="n"/>
      <c r="GY244" s="34" t="n"/>
      <c r="GZ244" s="34" t="n"/>
      <c r="HA244" s="34" t="n"/>
      <c r="HB244" s="34" t="n"/>
      <c r="HC244" s="34" t="n"/>
      <c r="HD244" s="34" t="n"/>
      <c r="HE244" s="34" t="n"/>
      <c r="HF244" s="34" t="n"/>
      <c r="HG244" s="34" t="n"/>
      <c r="HH244" s="34" t="n"/>
      <c r="HI244" s="34" t="n"/>
      <c r="HJ244" s="34" t="n"/>
      <c r="HK244" s="34" t="n"/>
      <c r="HL244" s="34" t="n"/>
      <c r="HM244" s="34" t="n"/>
      <c r="HN244" s="34" t="n"/>
      <c r="HO244" s="34" t="n"/>
      <c r="HP244" s="34" t="n"/>
      <c r="HQ244" s="34" t="n"/>
      <c r="HR244" s="34" t="n"/>
      <c r="HS244" s="34" t="n"/>
      <c r="HT244" s="34" t="n"/>
      <c r="HU244" s="34" t="n"/>
      <c r="HV244" s="34" t="n"/>
      <c r="HW244" s="34" t="n"/>
      <c r="HX244" s="34" t="n"/>
      <c r="HY244" s="34" t="n"/>
      <c r="HZ244" s="34" t="n"/>
      <c r="IA244" s="34" t="n"/>
      <c r="IB244" s="34" t="n"/>
      <c r="IC244" s="34" t="n"/>
      <c r="ID244" s="34" t="n"/>
      <c r="IE244" s="34" t="n"/>
      <c r="IF244" s="34" t="n"/>
      <c r="IG244" s="34" t="n"/>
      <c r="IH244" s="34" t="n"/>
      <c r="II244" s="24" t="n"/>
      <c r="IJ244" s="25" t="n"/>
      <c r="IK244" s="34" t="n"/>
      <c r="IL244" s="34" t="n"/>
      <c r="IM244" s="34" t="n"/>
      <c r="IN244" s="34" t="n"/>
      <c r="IO244" s="34" t="n"/>
      <c r="IP244" s="34" t="n"/>
      <c r="IQ244" s="34" t="n"/>
      <c r="IR244" s="34" t="n"/>
      <c r="IS244" s="34" t="n"/>
      <c r="IT244" s="34" t="n"/>
      <c r="IU244" s="34" t="n"/>
      <c r="IV244" s="34" t="n"/>
      <c r="IW244" s="34" t="n"/>
      <c r="IX244" s="34" t="n"/>
      <c r="IY244" s="34" t="n"/>
      <c r="IZ244" s="34" t="n"/>
      <c r="JA244" s="34" t="n"/>
      <c r="JB244" s="34" t="n"/>
      <c r="JC244" s="34" t="n"/>
      <c r="JD244" s="34" t="n"/>
      <c r="JE244" s="34" t="n"/>
      <c r="JF244" s="34" t="n"/>
      <c r="JG244" s="34" t="n"/>
      <c r="JH244" s="34" t="n"/>
      <c r="JI244" s="34" t="n"/>
      <c r="JJ244" s="34" t="n"/>
      <c r="JK244" s="34" t="n"/>
      <c r="JL244" s="34" t="n"/>
      <c r="JM244" s="34" t="n"/>
      <c r="JN244" s="34" t="n"/>
      <c r="JO244" s="34" t="n"/>
      <c r="JP244" s="34" t="n"/>
      <c r="JQ244" s="34" t="n"/>
      <c r="JR244" s="34" t="n"/>
      <c r="JS244" s="34" t="n"/>
      <c r="JT244" s="34" t="n"/>
      <c r="JU244" s="34" t="n"/>
      <c r="JV244" s="34" t="n"/>
      <c r="JW244" s="34" t="n"/>
      <c r="JX244" s="34" t="n"/>
      <c r="JY244" s="34" t="n"/>
      <c r="JZ244" s="34" t="n"/>
      <c r="KA244" s="34" t="n"/>
      <c r="KB244" s="34" t="n"/>
      <c r="KC244" s="24" t="n"/>
      <c r="KD244" s="25" t="n"/>
      <c r="KE244" s="34" t="n"/>
      <c r="KF244" s="34" t="n"/>
      <c r="KG244" s="34" t="n"/>
      <c r="KH244" s="34" t="n"/>
      <c r="KI244" s="34" t="n"/>
      <c r="KJ244" s="34" t="n"/>
      <c r="KK244" s="34" t="n"/>
      <c r="KL244" s="34" t="n"/>
      <c r="KM244" s="34" t="n"/>
      <c r="KN244" s="34" t="n"/>
      <c r="KO244" s="34" t="n"/>
      <c r="KP244" s="34" t="n"/>
      <c r="KQ244" s="34" t="n"/>
      <c r="KR244" s="34" t="n"/>
      <c r="KS244" s="34" t="n"/>
      <c r="KT244" s="34" t="n"/>
      <c r="KU244" s="34" t="n"/>
      <c r="KV244" s="34" t="n"/>
      <c r="KW244" s="34" t="n"/>
      <c r="KX244" s="34" t="n"/>
      <c r="KY244" s="34" t="n"/>
      <c r="KZ244" s="34" t="n"/>
      <c r="LA244" s="34" t="n"/>
      <c r="LB244" s="34" t="n"/>
      <c r="LC244" s="34" t="n"/>
      <c r="LD244" s="34" t="n"/>
      <c r="LE244" s="34" t="n"/>
      <c r="LF244" s="34" t="n"/>
      <c r="LG244" s="34" t="n"/>
      <c r="LH244" s="34" t="n"/>
      <c r="LI244" s="32" t="n"/>
      <c r="LJ244" s="7" t="n"/>
    </row>
    <row r="245" ht="1.5" customHeight="1">
      <c r="B245" s="3" t="n"/>
      <c r="C245" s="7" t="n"/>
      <c r="J245" s="14" t="n"/>
      <c r="K245" s="28" t="n"/>
      <c r="L245" s="29" t="n"/>
      <c r="M245" s="29" t="n"/>
      <c r="N245" s="29" t="n"/>
      <c r="O245" s="29" t="n"/>
      <c r="P245" s="29" t="n"/>
      <c r="Q245" s="29" t="n"/>
      <c r="R245" s="29" t="n"/>
      <c r="S245" s="29" t="n"/>
      <c r="T245" s="29" t="n"/>
      <c r="U245" s="29" t="n"/>
      <c r="V245" s="29" t="n"/>
      <c r="W245" s="29" t="n"/>
      <c r="X245" s="29" t="n"/>
      <c r="Y245" s="29" t="n"/>
      <c r="Z245" s="29" t="n"/>
      <c r="AA245" s="29" t="n"/>
      <c r="AB245" s="29" t="n"/>
      <c r="AC245" s="27" t="n"/>
      <c r="AD245" s="28" t="n"/>
      <c r="AE245" s="29" t="n"/>
      <c r="AF245" s="29" t="n"/>
      <c r="AG245" s="29" t="n"/>
      <c r="AH245" s="29" t="n"/>
      <c r="AI245" s="29" t="n"/>
      <c r="AJ245" s="29" t="n"/>
      <c r="AK245" s="29" t="n"/>
      <c r="AL245" s="29" t="n"/>
      <c r="AM245" s="29" t="n"/>
      <c r="AN245" s="29" t="n"/>
      <c r="AO245" s="29" t="n"/>
      <c r="AP245" s="29" t="n"/>
      <c r="AQ245" s="29" t="n"/>
      <c r="AR245" s="29" t="n"/>
      <c r="AS245" s="29" t="n"/>
      <c r="AT245" s="29" t="n"/>
      <c r="AU245" s="29" t="n"/>
      <c r="AV245" s="29" t="n"/>
      <c r="AW245" s="29" t="n"/>
      <c r="AX245" s="29" t="n"/>
      <c r="AY245" s="29" t="n"/>
      <c r="AZ245" s="29" t="n"/>
      <c r="BA245" s="29" t="n"/>
      <c r="BB245" s="29" t="n"/>
      <c r="BC245" s="29" t="n"/>
      <c r="BD245" s="29" t="n"/>
      <c r="BE245" s="29" t="n"/>
      <c r="BF245" s="29" t="n"/>
      <c r="BG245" s="29" t="n"/>
      <c r="BH245" s="29" t="n"/>
      <c r="BI245" s="29" t="n"/>
      <c r="BJ245" s="29" t="n"/>
      <c r="BK245" s="29" t="n"/>
      <c r="BL245" s="29" t="n"/>
      <c r="BM245" s="29" t="n"/>
      <c r="BN245" s="29" t="n"/>
      <c r="BO245" s="29" t="n"/>
      <c r="BP245" s="29" t="n"/>
      <c r="BQ245" s="29" t="n"/>
      <c r="BR245" s="29" t="n"/>
      <c r="BS245" s="29" t="n"/>
      <c r="BT245" s="29" t="n"/>
      <c r="BU245" s="29" t="n"/>
      <c r="BV245" s="29" t="n"/>
      <c r="BW245" s="29" t="n"/>
      <c r="BX245" s="29" t="n"/>
      <c r="BY245" s="29" t="n"/>
      <c r="BZ245" s="29" t="n"/>
      <c r="CA245" s="29" t="n"/>
      <c r="CB245" s="29" t="n"/>
      <c r="CC245" s="29" t="n"/>
      <c r="CD245" s="29" t="n"/>
      <c r="CE245" s="29" t="n"/>
      <c r="CF245" s="29" t="n"/>
      <c r="CG245" s="29" t="n"/>
      <c r="CH245" s="29" t="n"/>
      <c r="CI245" s="29" t="n"/>
      <c r="CJ245" s="29" t="n"/>
      <c r="CK245" s="29" t="n"/>
      <c r="CL245" s="29" t="n"/>
      <c r="CM245" s="29" t="n"/>
      <c r="CN245" s="29" t="n"/>
      <c r="CO245" s="29" t="n"/>
      <c r="CP245" s="29" t="n"/>
      <c r="CQ245" s="29" t="n"/>
      <c r="CR245" s="29" t="n"/>
      <c r="CS245" s="29" t="n"/>
      <c r="CT245" s="29" t="n"/>
      <c r="CU245" s="29" t="n"/>
      <c r="CV245" s="29" t="n"/>
      <c r="CW245" s="29" t="n"/>
      <c r="CX245" s="29" t="n"/>
      <c r="CY245" s="29" t="n"/>
      <c r="CZ245" s="29" t="n"/>
      <c r="DA245" s="29" t="n"/>
      <c r="DB245" s="29" t="n"/>
      <c r="DC245" s="29" t="n"/>
      <c r="DD245" s="29" t="n"/>
      <c r="DE245" s="29" t="n"/>
      <c r="DF245" s="29" t="n"/>
      <c r="DG245" s="29" t="n"/>
      <c r="DH245" s="29" t="n"/>
      <c r="DI245" s="29" t="n"/>
      <c r="DJ245" s="29" t="n"/>
      <c r="DK245" s="29" t="n"/>
      <c r="DL245" s="29" t="n"/>
      <c r="DM245" s="29" t="n"/>
      <c r="DN245" s="29" t="n"/>
      <c r="DO245" s="29" t="n"/>
      <c r="DP245" s="29" t="n"/>
      <c r="DQ245" s="29" t="n"/>
      <c r="DR245" s="29" t="n"/>
      <c r="DS245" s="29" t="n"/>
      <c r="DT245" s="29" t="n"/>
      <c r="DU245" s="29" t="n"/>
      <c r="DV245" s="29" t="n"/>
      <c r="DW245" s="29" t="n"/>
      <c r="DX245" s="29" t="n"/>
      <c r="DY245" s="29" t="n"/>
      <c r="DZ245" s="29" t="n"/>
      <c r="EA245" s="29" t="n"/>
      <c r="EB245" s="29" t="n"/>
      <c r="EC245" s="29" t="n"/>
      <c r="ED245" s="29" t="n"/>
      <c r="EE245" s="29" t="n"/>
      <c r="EF245" s="29" t="n"/>
      <c r="EG245" s="29" t="n"/>
      <c r="EH245" s="29" t="n"/>
      <c r="EI245" s="29" t="n"/>
      <c r="EJ245" s="29" t="n"/>
      <c r="EK245" s="29" t="n"/>
      <c r="EL245" s="29" t="n"/>
      <c r="EM245" s="29" t="n"/>
      <c r="EN245" s="29" t="n"/>
      <c r="EO245" s="29" t="n"/>
      <c r="EP245" s="29" t="n"/>
      <c r="EQ245" s="27" t="n"/>
      <c r="ER245" s="28" t="n"/>
      <c r="ES245" s="29" t="n"/>
      <c r="ET245" s="29" t="n"/>
      <c r="EU245" s="29" t="n"/>
      <c r="EV245" s="29" t="n"/>
      <c r="EW245" s="29" t="n"/>
      <c r="EX245" s="29" t="n"/>
      <c r="EY245" s="29" t="n"/>
      <c r="EZ245" s="29" t="n"/>
      <c r="FA245" s="29" t="n"/>
      <c r="FB245" s="29" t="n"/>
      <c r="FC245" s="29" t="n"/>
      <c r="FD245" s="29" t="n"/>
      <c r="FE245" s="29" t="n"/>
      <c r="FF245" s="29" t="n"/>
      <c r="FG245" s="29" t="n"/>
      <c r="FH245" s="29" t="n"/>
      <c r="FI245" s="29" t="n"/>
      <c r="FJ245" s="29" t="n"/>
      <c r="FK245" s="29" t="n"/>
      <c r="FL245" s="29" t="n"/>
      <c r="FM245" s="29" t="n"/>
      <c r="FN245" s="29" t="n"/>
      <c r="FO245" s="29" t="n"/>
      <c r="FP245" s="29" t="n"/>
      <c r="FQ245" s="29" t="n"/>
      <c r="FR245" s="29" t="n"/>
      <c r="FS245" s="29" t="n"/>
      <c r="FT245" s="29" t="n"/>
      <c r="FU245" s="29" t="n"/>
      <c r="FV245" s="29" t="n"/>
      <c r="FW245" s="29" t="n"/>
      <c r="FX245" s="29" t="n"/>
      <c r="FY245" s="29" t="n"/>
      <c r="FZ245" s="29" t="n"/>
      <c r="GA245" s="29" t="n"/>
      <c r="GB245" s="29" t="n"/>
      <c r="GC245" s="29" t="n"/>
      <c r="GD245" s="29" t="n"/>
      <c r="GE245" s="29" t="n"/>
      <c r="GF245" s="29" t="n"/>
      <c r="GG245" s="29" t="n"/>
      <c r="GH245" s="29" t="n"/>
      <c r="GI245" s="29" t="n"/>
      <c r="GJ245" s="29" t="n"/>
      <c r="GK245" s="29" t="n"/>
      <c r="GL245" s="29" t="n"/>
      <c r="GM245" s="29" t="n"/>
      <c r="GN245" s="29" t="n"/>
      <c r="GO245" s="29" t="n"/>
      <c r="GP245" s="29" t="n"/>
      <c r="GQ245" s="29" t="n"/>
      <c r="GR245" s="29" t="n"/>
      <c r="GS245" s="29" t="n"/>
      <c r="GT245" s="29" t="n"/>
      <c r="GU245" s="29" t="n"/>
      <c r="GV245" s="29" t="n"/>
      <c r="GW245" s="29" t="n"/>
      <c r="GX245" s="29" t="n"/>
      <c r="GY245" s="29" t="n"/>
      <c r="GZ245" s="29" t="n"/>
      <c r="HA245" s="29" t="n"/>
      <c r="HB245" s="29" t="n"/>
      <c r="HC245" s="29" t="n"/>
      <c r="HD245" s="29" t="n"/>
      <c r="HE245" s="29" t="n"/>
      <c r="HF245" s="29" t="n"/>
      <c r="HG245" s="29" t="n"/>
      <c r="HH245" s="29" t="n"/>
      <c r="HI245" s="29" t="n"/>
      <c r="HJ245" s="29" t="n"/>
      <c r="HK245" s="29" t="n"/>
      <c r="HL245" s="29" t="n"/>
      <c r="HM245" s="29" t="n"/>
      <c r="HN245" s="29" t="n"/>
      <c r="HO245" s="29" t="n"/>
      <c r="HP245" s="29" t="n"/>
      <c r="HQ245" s="29" t="n"/>
      <c r="HR245" s="29" t="n"/>
      <c r="HS245" s="29" t="n"/>
      <c r="HT245" s="29" t="n"/>
      <c r="HU245" s="29" t="n"/>
      <c r="HV245" s="29" t="n"/>
      <c r="HW245" s="29" t="n"/>
      <c r="HX245" s="29" t="n"/>
      <c r="HY245" s="29" t="n"/>
      <c r="HZ245" s="29" t="n"/>
      <c r="IA245" s="29" t="n"/>
      <c r="IB245" s="29" t="n"/>
      <c r="IC245" s="29" t="n"/>
      <c r="ID245" s="29" t="n"/>
      <c r="IE245" s="29" t="n"/>
      <c r="IF245" s="29" t="n"/>
      <c r="IG245" s="29" t="n"/>
      <c r="IH245" s="29" t="n"/>
      <c r="II245" s="29" t="n"/>
      <c r="IJ245" s="29" t="n"/>
      <c r="IK245" s="29" t="n"/>
      <c r="IL245" s="29" t="n"/>
      <c r="IM245" s="29" t="n"/>
      <c r="IN245" s="29" t="n"/>
      <c r="IO245" s="29" t="n"/>
      <c r="IP245" s="29" t="n"/>
      <c r="IQ245" s="29" t="n"/>
      <c r="IR245" s="29" t="n"/>
      <c r="IS245" s="29" t="n"/>
      <c r="IT245" s="29" t="n"/>
      <c r="IU245" s="29" t="n"/>
      <c r="IV245" s="29" t="n"/>
      <c r="IW245" s="29" t="n"/>
      <c r="IX245" s="29" t="n"/>
      <c r="IY245" s="29" t="n"/>
      <c r="IZ245" s="29" t="n"/>
      <c r="JA245" s="29" t="n"/>
      <c r="JB245" s="29" t="n"/>
      <c r="JC245" s="29" t="n"/>
      <c r="JD245" s="29" t="n"/>
      <c r="JE245" s="29" t="n"/>
      <c r="JF245" s="29" t="n"/>
      <c r="JG245" s="29" t="n"/>
      <c r="JH245" s="29" t="n"/>
      <c r="JI245" s="29" t="n"/>
      <c r="JJ245" s="29" t="n"/>
      <c r="JK245" s="29" t="n"/>
      <c r="JL245" s="29" t="n"/>
      <c r="JM245" s="29" t="n"/>
      <c r="JN245" s="29" t="n"/>
      <c r="JO245" s="29" t="n"/>
      <c r="JP245" s="29" t="n"/>
      <c r="JQ245" s="29" t="n"/>
      <c r="JR245" s="29" t="n"/>
      <c r="JS245" s="29" t="n"/>
      <c r="JT245" s="29" t="n"/>
      <c r="JU245" s="29" t="n"/>
      <c r="JV245" s="29" t="n"/>
      <c r="JW245" s="29" t="n"/>
      <c r="JX245" s="29" t="n"/>
      <c r="JY245" s="29" t="n"/>
      <c r="JZ245" s="29" t="n"/>
      <c r="KA245" s="29" t="n"/>
      <c r="KB245" s="29" t="n"/>
      <c r="KC245" s="27" t="n"/>
      <c r="KD245" s="28" t="n"/>
      <c r="KE245" s="29" t="n"/>
      <c r="KF245" s="29" t="n"/>
      <c r="KG245" s="29" t="n"/>
      <c r="KH245" s="29" t="n"/>
      <c r="KI245" s="29" t="n"/>
      <c r="KJ245" s="29" t="n"/>
      <c r="KK245" s="29" t="n"/>
      <c r="KL245" s="29" t="n"/>
      <c r="KM245" s="29" t="n"/>
      <c r="KN245" s="29" t="n"/>
      <c r="KO245" s="29" t="n"/>
      <c r="KP245" s="29" t="n"/>
      <c r="KQ245" s="29" t="n"/>
      <c r="KR245" s="29" t="n"/>
      <c r="KS245" s="29" t="n"/>
      <c r="KT245" s="29" t="n"/>
      <c r="KU245" s="29" t="n"/>
      <c r="KV245" s="29" t="n"/>
      <c r="KW245" s="29" t="n"/>
      <c r="KX245" s="29" t="n"/>
      <c r="KY245" s="29" t="n"/>
      <c r="KZ245" s="29" t="n"/>
      <c r="LA245" s="29" t="n"/>
      <c r="LB245" s="29" t="n"/>
      <c r="LC245" s="29" t="n"/>
      <c r="LD245" s="29" t="n"/>
      <c r="LE245" s="29" t="n"/>
      <c r="LF245" s="29" t="n"/>
      <c r="LG245" s="29" t="n"/>
      <c r="LH245" s="29" t="n"/>
      <c r="LI245" s="35" t="n"/>
      <c r="LJ245" s="7" t="n"/>
    </row>
    <row r="246" ht="0.75" customHeight="1">
      <c r="B246" s="3" t="n"/>
      <c r="C246" s="7" t="n"/>
      <c r="J246" s="14" t="n"/>
      <c r="K246" s="15" t="n"/>
      <c r="AC246" s="14" t="n"/>
      <c r="AD246" s="15" t="n"/>
      <c r="EQ246" s="14" t="n"/>
      <c r="ER246" s="15" t="n"/>
      <c r="KC246" s="14" t="n"/>
      <c r="KD246" s="60" t="inlineStr">
        <is>
          <t>異動月日及び事由</t>
        </is>
      </c>
      <c r="LI246" s="3" t="n"/>
      <c r="LJ246" s="7" t="n"/>
    </row>
    <row r="247" ht="0.75" customHeight="1">
      <c r="B247" s="3" t="n"/>
      <c r="C247" s="7" t="n"/>
      <c r="J247" s="14" t="n"/>
      <c r="K247" s="15" t="n"/>
      <c r="AC247" s="14" t="n"/>
      <c r="AD247" s="15" t="n"/>
      <c r="AV247" s="34" t="n"/>
      <c r="AW247" s="34" t="n"/>
      <c r="AX247" s="34" t="n"/>
      <c r="AY247" s="34" t="n"/>
      <c r="AZ247" s="34" t="n"/>
      <c r="BA247" s="34" t="n"/>
      <c r="BB247" s="34" t="n"/>
      <c r="BC247" s="34" t="n"/>
      <c r="BD247" s="34" t="n"/>
      <c r="BE247" s="34" t="n"/>
      <c r="BF247" s="34" t="n"/>
      <c r="BG247" s="34" t="n"/>
      <c r="BH247" s="34" t="n"/>
      <c r="BI247" s="34" t="n"/>
      <c r="BJ247" s="34" t="n"/>
      <c r="BK247" s="34" t="n"/>
      <c r="BL247" s="34" t="n"/>
      <c r="BM247" s="34" t="n"/>
      <c r="BN247" s="34" t="n"/>
      <c r="BO247" s="34" t="n"/>
      <c r="BP247" s="34" t="n"/>
      <c r="BQ247" s="34" t="n"/>
      <c r="BR247" s="34" t="n"/>
      <c r="BS247" s="34" t="n"/>
      <c r="BT247" s="34" t="n"/>
      <c r="BU247" s="34" t="n"/>
      <c r="BV247" s="34" t="n"/>
      <c r="BW247" s="34" t="n"/>
      <c r="BX247" s="34" t="n"/>
      <c r="BY247" s="34" t="n"/>
      <c r="BZ247" s="34" t="n"/>
      <c r="CA247" s="34" t="n"/>
      <c r="CB247" s="34" t="n"/>
      <c r="CC247" s="34" t="n"/>
      <c r="CD247" s="34" t="n"/>
      <c r="CE247" s="34" t="n"/>
      <c r="CF247" s="34" t="n"/>
      <c r="CG247" s="34" t="n"/>
      <c r="CH247" s="34" t="n"/>
      <c r="CI247" s="34" t="n"/>
      <c r="CJ247" s="34" t="n"/>
      <c r="CK247" s="34" t="n"/>
      <c r="CL247" s="34" t="n"/>
      <c r="CM247" s="34" t="n"/>
      <c r="CN247" s="34" t="n"/>
      <c r="CO247" s="34" t="n"/>
      <c r="CP247" s="34" t="n"/>
      <c r="CQ247" s="34" t="n"/>
      <c r="CR247" s="34" t="n"/>
      <c r="CS247" s="34" t="n"/>
      <c r="CT247" s="34" t="n"/>
      <c r="CU247" s="34" t="n"/>
      <c r="CV247" s="34" t="n"/>
      <c r="CW247" s="34" t="n"/>
      <c r="CX247" s="34" t="n"/>
      <c r="CY247" s="34" t="n"/>
      <c r="CZ247" s="34" t="n"/>
      <c r="DA247" s="34" t="n"/>
      <c r="DB247" s="34" t="n"/>
      <c r="DC247" s="34" t="n"/>
      <c r="DD247" s="34" t="n"/>
      <c r="DE247" s="34" t="n"/>
      <c r="DF247" s="34" t="n"/>
      <c r="DG247" s="34" t="n"/>
      <c r="DH247" s="34" t="n"/>
      <c r="DI247" s="34" t="n"/>
      <c r="DJ247" s="34" t="n"/>
      <c r="DK247" s="34" t="n"/>
      <c r="DL247" s="34" t="n"/>
      <c r="DM247" s="34" t="n"/>
      <c r="DN247" s="34" t="n"/>
      <c r="DO247" s="34" t="n"/>
      <c r="DP247" s="34" t="n"/>
      <c r="DQ247" s="34" t="n"/>
      <c r="DR247" s="34" t="n"/>
      <c r="EQ247" s="14" t="n"/>
      <c r="ER247" s="93" t="inlineStr">
        <is>
          <t xml:space="preserve">　障害者又は勤労学生の内容</t>
        </is>
      </c>
      <c r="KC247" s="14" t="n"/>
      <c r="KD247" s="15" t="n"/>
      <c r="LI247" s="3" t="n"/>
      <c r="LJ247" s="7" t="n"/>
    </row>
    <row r="248" ht="2.25" customHeight="1">
      <c r="B248" s="3" t="n"/>
      <c r="C248" s="7" t="n"/>
      <c r="J248" s="14" t="n"/>
      <c r="K248" s="15" t="n"/>
      <c r="AC248" s="14" t="n"/>
      <c r="AD248" s="15" t="n"/>
      <c r="AU248" s="14" t="n"/>
      <c r="AV248" s="94" t="inlineStr">
        <is>
          <t xml:space="preserve">該当者　</t>
        </is>
      </c>
      <c r="AW248" s="29" t="n"/>
      <c r="AX248" s="29" t="n"/>
      <c r="AY248" s="29" t="n"/>
      <c r="AZ248" s="29" t="n"/>
      <c r="BA248" s="29" t="n"/>
      <c r="BB248" s="29" t="n"/>
      <c r="BC248" s="29" t="n"/>
      <c r="BD248" s="29" t="n"/>
      <c r="BE248" s="29" t="n"/>
      <c r="BF248" s="29" t="n"/>
      <c r="BG248" s="29" t="n"/>
      <c r="BH248" s="29" t="n"/>
      <c r="BI248" s="29" t="n"/>
      <c r="BJ248" s="27" t="n"/>
      <c r="BK248" s="28" t="n"/>
      <c r="BL248" s="29" t="n"/>
      <c r="BM248" s="29" t="n"/>
      <c r="BN248" s="29" t="n"/>
      <c r="BO248" s="29" t="n"/>
      <c r="BP248" s="29" t="n"/>
      <c r="BQ248" s="29" t="n"/>
      <c r="BR248" s="29" t="n"/>
      <c r="BS248" s="29" t="n"/>
      <c r="BT248" s="29" t="n"/>
      <c r="BU248" s="29" t="n"/>
      <c r="BV248" s="29" t="n"/>
      <c r="BW248" s="29" t="n"/>
      <c r="BX248" s="29" t="n"/>
      <c r="BY248" s="29" t="n"/>
      <c r="BZ248" s="29" t="n"/>
      <c r="CA248" s="29" t="n"/>
      <c r="CB248" s="29" t="n"/>
      <c r="CC248" s="29" t="n"/>
      <c r="CD248" s="29" t="n"/>
      <c r="CE248" s="27" t="n"/>
      <c r="CF248" s="95" t="inlineStr">
        <is>
          <t>同一生計</t>
        </is>
      </c>
      <c r="CG248" s="29" t="n"/>
      <c r="CH248" s="29" t="n"/>
      <c r="CI248" s="29" t="n"/>
      <c r="CJ248" s="29" t="n"/>
      <c r="CK248" s="29" t="n"/>
      <c r="CL248" s="29" t="n"/>
      <c r="CM248" s="29" t="n"/>
      <c r="CN248" s="29" t="n"/>
      <c r="CO248" s="29" t="n"/>
      <c r="CP248" s="29" t="n"/>
      <c r="CQ248" s="29" t="n"/>
      <c r="CR248" s="29" t="n"/>
      <c r="CS248" s="29" t="n"/>
      <c r="CT248" s="29" t="n"/>
      <c r="CU248" s="29" t="n"/>
      <c r="CV248" s="29" t="n"/>
      <c r="CW248" s="29" t="n"/>
      <c r="CX248" s="29" t="n"/>
      <c r="CY248" s="29" t="n"/>
      <c r="CZ248" s="27" t="n"/>
      <c r="DA248" s="95" t="inlineStr">
        <is>
          <t>扶養親族</t>
        </is>
      </c>
      <c r="DB248" s="29" t="n"/>
      <c r="DC248" s="29" t="n"/>
      <c r="DD248" s="29" t="n"/>
      <c r="DE248" s="29" t="n"/>
      <c r="DF248" s="29" t="n"/>
      <c r="DG248" s="29" t="n"/>
      <c r="DH248" s="29" t="n"/>
      <c r="DI248" s="29" t="n"/>
      <c r="DJ248" s="29" t="n"/>
      <c r="DK248" s="29" t="n"/>
      <c r="DL248" s="29" t="n"/>
      <c r="DM248" s="29" t="n"/>
      <c r="DN248" s="29" t="n"/>
      <c r="DO248" s="29" t="n"/>
      <c r="DP248" s="29" t="n"/>
      <c r="DQ248" s="29" t="n"/>
      <c r="DR248" s="27" t="n"/>
      <c r="DS248" s="15" t="n"/>
      <c r="EQ248" s="14" t="n"/>
      <c r="ER248" s="15" t="n"/>
      <c r="GK248" s="81" t="inlineStr">
        <is>
          <t>（この欄の記載に当たっては、裏面の「２　記載についてのご注意」の⑼をお読みください。）</t>
        </is>
      </c>
      <c r="KC248" s="14" t="n"/>
      <c r="KD248" s="15" t="n"/>
      <c r="LI248" s="3" t="n"/>
      <c r="LJ248" s="7" t="n"/>
    </row>
    <row r="249" ht="0.75" customHeight="1">
      <c r="B249" s="3" t="n"/>
      <c r="C249" s="7" t="n"/>
      <c r="J249" s="14" t="n"/>
      <c r="K249" s="15" t="n"/>
      <c r="AC249" s="14" t="n"/>
      <c r="AD249" s="15" t="n"/>
      <c r="AL249" s="96" t="inlineStr">
        <is>
          <t xml:space="preserve">障害者　</t>
        </is>
      </c>
      <c r="AU249" s="14" t="n"/>
      <c r="AV249" s="15" t="n"/>
      <c r="BJ249" s="14" t="n"/>
      <c r="BK249" s="15" t="n"/>
      <c r="CE249" s="14" t="n"/>
      <c r="CF249" s="15" t="n"/>
      <c r="CZ249" s="14" t="n"/>
      <c r="DA249" s="15" t="n"/>
      <c r="DR249" s="14" t="n"/>
      <c r="DS249" s="15" t="n"/>
      <c r="DX249" s="96" t="inlineStr">
        <is>
          <t xml:space="preserve">寡　　　婦　</t>
        </is>
      </c>
      <c r="EQ249" s="14" t="n"/>
      <c r="ER249" s="15" t="n"/>
      <c r="KC249" s="14" t="n"/>
      <c r="KD249" s="15" t="n"/>
      <c r="LI249" s="3" t="n"/>
      <c r="LJ249" s="7" t="n"/>
    </row>
    <row r="250" ht="3" customHeight="1">
      <c r="B250" s="3" t="n"/>
      <c r="C250" s="7" t="n"/>
      <c r="J250" s="14" t="n"/>
      <c r="K250" s="15" t="n"/>
      <c r="AC250" s="14" t="n"/>
      <c r="AD250" s="15" t="n"/>
      <c r="AG250" s="82" t="n"/>
      <c r="AU250" s="14" t="n"/>
      <c r="AV250" s="15" t="n"/>
      <c r="BJ250" s="14" t="n"/>
      <c r="BK250" s="23" t="inlineStr">
        <is>
          <t>本　 人</t>
        </is>
      </c>
      <c r="CE250" s="14" t="n"/>
      <c r="CF250" s="15" t="n"/>
      <c r="CZ250" s="14" t="n"/>
      <c r="DA250" s="15" t="n"/>
      <c r="DR250" s="14" t="n"/>
      <c r="DS250" s="15" t="n"/>
      <c r="DU250" s="82" t="n"/>
      <c r="EQ250" s="14" t="n"/>
      <c r="ER250" s="15" t="n"/>
      <c r="KC250" s="14" t="n"/>
      <c r="KD250" s="15" t="n"/>
      <c r="LI250" s="3" t="n"/>
      <c r="LJ250" s="7" t="n"/>
    </row>
    <row r="251" ht="0.75" customHeight="1">
      <c r="B251" s="3" t="n"/>
      <c r="C251" s="7" t="n"/>
      <c r="J251" s="14" t="n"/>
      <c r="K251" s="15" t="n"/>
      <c r="AC251" s="14" t="n"/>
      <c r="AD251" s="15" t="n"/>
      <c r="AU251" s="14" t="n"/>
      <c r="AV251" s="97" t="inlineStr">
        <is>
          <t>区分</t>
        </is>
      </c>
      <c r="BJ251" s="14" t="n"/>
      <c r="BK251" s="15" t="n"/>
      <c r="CE251" s="14" t="n"/>
      <c r="CF251" s="97" t="inlineStr">
        <is>
          <t>配　偶　者（　注２）</t>
        </is>
      </c>
      <c r="CZ251" s="14" t="n"/>
      <c r="DA251" s="15" t="n"/>
      <c r="DR251" s="14" t="n"/>
      <c r="DS251" s="15" t="n"/>
      <c r="EQ251" s="14" t="n"/>
      <c r="ER251" s="15" t="n"/>
      <c r="KC251" s="14" t="n"/>
      <c r="KD251" s="15" t="n"/>
      <c r="LI251" s="3" t="n"/>
      <c r="LJ251" s="7" t="n"/>
    </row>
    <row r="252" ht="2.25" customHeight="1">
      <c r="B252" s="3" t="n"/>
      <c r="C252" s="7" t="n"/>
      <c r="J252" s="14" t="n"/>
      <c r="K252" s="15" t="n"/>
      <c r="AC252" s="14" t="n"/>
      <c r="AD252" s="15" t="n"/>
      <c r="AU252" s="14" t="n"/>
      <c r="AV252" s="15" t="n"/>
      <c r="BJ252" s="14" t="n"/>
      <c r="BK252" s="15" t="n"/>
      <c r="CE252" s="14" t="n"/>
      <c r="CF252" s="15" t="n"/>
      <c r="CZ252" s="14" t="n"/>
      <c r="DA252" s="15" t="n"/>
      <c r="DR252" s="14" t="n"/>
      <c r="DS252" s="15" t="n"/>
      <c r="EQ252" s="14" t="n"/>
      <c r="ER252" s="25" t="n"/>
      <c r="ES252" s="34" t="n"/>
      <c r="ET252" s="34" t="n"/>
      <c r="EU252" s="34" t="n"/>
      <c r="EV252" s="34" t="n"/>
      <c r="EW252" s="34" t="n"/>
      <c r="EX252" s="34" t="n"/>
      <c r="EY252" s="34" t="n"/>
      <c r="EZ252" s="34" t="n"/>
      <c r="FA252" s="34" t="n"/>
      <c r="FB252" s="34" t="n"/>
      <c r="FC252" s="34" t="n"/>
      <c r="FD252" s="34" t="n"/>
      <c r="FE252" s="34" t="n"/>
      <c r="FF252" s="34" t="n"/>
      <c r="FG252" s="34" t="n"/>
      <c r="FH252" s="34" t="n"/>
      <c r="FI252" s="34" t="n"/>
      <c r="FJ252" s="34" t="n"/>
      <c r="FK252" s="34" t="n"/>
      <c r="FL252" s="34" t="n"/>
      <c r="FM252" s="34" t="n"/>
      <c r="FN252" s="34" t="n"/>
      <c r="FO252" s="34" t="n"/>
      <c r="FP252" s="34" t="n"/>
      <c r="FQ252" s="34" t="n"/>
      <c r="FR252" s="34" t="n"/>
      <c r="FS252" s="34" t="n"/>
      <c r="FT252" s="34" t="n"/>
      <c r="FU252" s="34" t="n"/>
      <c r="FV252" s="34" t="n"/>
      <c r="FW252" s="34" t="n"/>
      <c r="FX252" s="34" t="n"/>
      <c r="FY252" s="34" t="n"/>
      <c r="FZ252" s="34" t="n"/>
      <c r="GA252" s="34" t="n"/>
      <c r="GB252" s="34" t="n"/>
      <c r="GC252" s="34" t="n"/>
      <c r="GD252" s="34" t="n"/>
      <c r="GE252" s="34" t="n"/>
      <c r="GF252" s="34" t="n"/>
      <c r="GG252" s="34" t="n"/>
      <c r="GH252" s="34" t="n"/>
      <c r="GI252" s="34" t="n"/>
      <c r="GJ252" s="34" t="n"/>
      <c r="GK252" s="34" t="n"/>
      <c r="GL252" s="34" t="n"/>
      <c r="GM252" s="34" t="n"/>
      <c r="GN252" s="34" t="n"/>
      <c r="GO252" s="34" t="n"/>
      <c r="GP252" s="34" t="n"/>
      <c r="GQ252" s="34" t="n"/>
      <c r="GR252" s="34" t="n"/>
      <c r="GS252" s="34" t="n"/>
      <c r="GT252" s="34" t="n"/>
      <c r="GU252" s="34" t="n"/>
      <c r="GV252" s="34" t="n"/>
      <c r="GW252" s="34" t="n"/>
      <c r="GX252" s="34" t="n"/>
      <c r="GY252" s="34" t="n"/>
      <c r="GZ252" s="34" t="n"/>
      <c r="HA252" s="34" t="n"/>
      <c r="HB252" s="34" t="n"/>
      <c r="HC252" s="34" t="n"/>
      <c r="HD252" s="34" t="n"/>
      <c r="HE252" s="34" t="n"/>
      <c r="HF252" s="34" t="n"/>
      <c r="HG252" s="34" t="n"/>
      <c r="HH252" s="34" t="n"/>
      <c r="HI252" s="34" t="n"/>
      <c r="HJ252" s="34" t="n"/>
      <c r="HK252" s="34" t="n"/>
      <c r="HL252" s="34" t="n"/>
      <c r="HM252" s="34" t="n"/>
      <c r="HN252" s="34" t="n"/>
      <c r="HO252" s="34" t="n"/>
      <c r="HP252" s="34" t="n"/>
      <c r="HQ252" s="34" t="n"/>
      <c r="HR252" s="34" t="n"/>
      <c r="HS252" s="34" t="n"/>
      <c r="HT252" s="34" t="n"/>
      <c r="HU252" s="34" t="n"/>
      <c r="HV252" s="34" t="n"/>
      <c r="HW252" s="34" t="n"/>
      <c r="HX252" s="34" t="n"/>
      <c r="HY252" s="34" t="n"/>
      <c r="HZ252" s="34" t="n"/>
      <c r="IA252" s="34" t="n"/>
      <c r="IB252" s="34" t="n"/>
      <c r="IC252" s="34" t="n"/>
      <c r="ID252" s="34" t="n"/>
      <c r="IE252" s="34" t="n"/>
      <c r="IF252" s="34" t="n"/>
      <c r="IG252" s="34" t="n"/>
      <c r="IH252" s="34" t="n"/>
      <c r="II252" s="34" t="n"/>
      <c r="IJ252" s="34" t="n"/>
      <c r="IK252" s="34" t="n"/>
      <c r="IL252" s="34" t="n"/>
      <c r="IM252" s="34" t="n"/>
      <c r="IN252" s="34" t="n"/>
      <c r="IO252" s="34" t="n"/>
      <c r="IP252" s="34" t="n"/>
      <c r="IQ252" s="34" t="n"/>
      <c r="IR252" s="34" t="n"/>
      <c r="IS252" s="34" t="n"/>
      <c r="IT252" s="34" t="n"/>
      <c r="IU252" s="34" t="n"/>
      <c r="IV252" s="34" t="n"/>
      <c r="IW252" s="34" t="n"/>
      <c r="IX252" s="34" t="n"/>
      <c r="IY252" s="34" t="n"/>
      <c r="IZ252" s="34" t="n"/>
      <c r="JA252" s="34" t="n"/>
      <c r="JB252" s="34" t="n"/>
      <c r="JC252" s="34" t="n"/>
      <c r="JD252" s="34" t="n"/>
      <c r="JE252" s="34" t="n"/>
      <c r="JF252" s="34" t="n"/>
      <c r="JG252" s="34" t="n"/>
      <c r="JH252" s="34" t="n"/>
      <c r="JI252" s="34" t="n"/>
      <c r="JJ252" s="34" t="n"/>
      <c r="JK252" s="34" t="n"/>
      <c r="JL252" s="34" t="n"/>
      <c r="JM252" s="34" t="n"/>
      <c r="JN252" s="34" t="n"/>
      <c r="JO252" s="34" t="n"/>
      <c r="JP252" s="34" t="n"/>
      <c r="JQ252" s="34" t="n"/>
      <c r="JR252" s="34" t="n"/>
      <c r="JS252" s="34" t="n"/>
      <c r="JT252" s="34" t="n"/>
      <c r="JU252" s="34" t="n"/>
      <c r="JV252" s="34" t="n"/>
      <c r="JW252" s="34" t="n"/>
      <c r="JX252" s="34" t="n"/>
      <c r="JY252" s="34" t="n"/>
      <c r="JZ252" s="34" t="n"/>
      <c r="KA252" s="34" t="n"/>
      <c r="KB252" s="34" t="n"/>
      <c r="KC252" s="24" t="n"/>
      <c r="KD252" s="25" t="n"/>
      <c r="KE252" s="34" t="n"/>
      <c r="KF252" s="34" t="n"/>
      <c r="KG252" s="34" t="n"/>
      <c r="KH252" s="34" t="n"/>
      <c r="KI252" s="34" t="n"/>
      <c r="KJ252" s="34" t="n"/>
      <c r="KK252" s="34" t="n"/>
      <c r="KL252" s="34" t="n"/>
      <c r="KM252" s="34" t="n"/>
      <c r="KN252" s="34" t="n"/>
      <c r="KO252" s="34" t="n"/>
      <c r="KP252" s="34" t="n"/>
      <c r="KQ252" s="34" t="n"/>
      <c r="KR252" s="34" t="n"/>
      <c r="KS252" s="34" t="n"/>
      <c r="KT252" s="34" t="n"/>
      <c r="KU252" s="34" t="n"/>
      <c r="KV252" s="34" t="n"/>
      <c r="KW252" s="34" t="n"/>
      <c r="KX252" s="34" t="n"/>
      <c r="KY252" s="34" t="n"/>
      <c r="KZ252" s="34" t="n"/>
      <c r="LA252" s="34" t="n"/>
      <c r="LB252" s="34" t="n"/>
      <c r="LC252" s="34" t="n"/>
      <c r="LD252" s="34" t="n"/>
      <c r="LE252" s="34" t="n"/>
      <c r="LF252" s="34" t="n"/>
      <c r="LG252" s="34" t="n"/>
      <c r="LH252" s="34" t="n"/>
      <c r="LI252" s="32" t="n"/>
      <c r="LJ252" s="7" t="n"/>
    </row>
    <row r="253" ht="0.75" customHeight="1">
      <c r="B253" s="3" t="n"/>
      <c r="C253" s="7" t="n"/>
      <c r="J253" s="14" t="n"/>
      <c r="K253" s="15" t="n"/>
      <c r="AC253" s="14" t="n"/>
      <c r="AD253" s="15" t="n"/>
      <c r="AU253" s="14" t="n"/>
      <c r="AV253" s="15" t="n"/>
      <c r="BJ253" s="14" t="n"/>
      <c r="BK253" s="15" t="n"/>
      <c r="CE253" s="14" t="n"/>
      <c r="CF253" s="15" t="n"/>
      <c r="CZ253" s="14" t="n"/>
      <c r="DA253" s="15" t="n"/>
      <c r="DR253" s="14" t="n"/>
      <c r="DS253" s="15" t="n"/>
      <c r="EQ253" s="14" t="n"/>
      <c r="ER253" s="28" t="n"/>
      <c r="ES253" s="29" t="n"/>
      <c r="ET253" s="29" t="n"/>
      <c r="EU253" s="29" t="n"/>
      <c r="EV253" s="29" t="n"/>
      <c r="EW253" s="29" t="n"/>
      <c r="EX253" s="29" t="n"/>
      <c r="EY253" s="29" t="n"/>
      <c r="EZ253" s="29" t="n"/>
      <c r="FA253" s="29" t="n"/>
      <c r="FB253" s="29" t="n"/>
      <c r="FC253" s="29" t="n"/>
      <c r="FD253" s="29" t="n"/>
      <c r="FE253" s="29" t="n"/>
      <c r="FF253" s="29" t="n"/>
      <c r="FG253" s="29" t="n"/>
      <c r="FH253" s="29" t="n"/>
      <c r="FI253" s="29" t="n"/>
      <c r="FJ253" s="29" t="n"/>
      <c r="FK253" s="29" t="n"/>
      <c r="FL253" s="29" t="n"/>
      <c r="FM253" s="29" t="n"/>
      <c r="FN253" s="29" t="n"/>
      <c r="FO253" s="29" t="n"/>
      <c r="FP253" s="29" t="n"/>
      <c r="FQ253" s="29" t="n"/>
      <c r="FR253" s="29" t="n"/>
      <c r="FS253" s="29" t="n"/>
      <c r="FT253" s="29" t="n"/>
      <c r="FU253" s="29" t="n"/>
      <c r="FV253" s="29" t="n"/>
      <c r="FW253" s="29" t="n"/>
      <c r="FX253" s="29" t="n"/>
      <c r="FY253" s="29" t="n"/>
      <c r="FZ253" s="29" t="n"/>
      <c r="GA253" s="29" t="n"/>
      <c r="GB253" s="29" t="n"/>
      <c r="GC253" s="29" t="n"/>
      <c r="GD253" s="29" t="n"/>
      <c r="GE253" s="29" t="n"/>
      <c r="GF253" s="29" t="n"/>
      <c r="GG253" s="29" t="n"/>
      <c r="GH253" s="29" t="n"/>
      <c r="GI253" s="29" t="n"/>
      <c r="GJ253" s="29" t="n"/>
      <c r="GK253" s="29" t="n"/>
      <c r="GL253" s="29" t="n"/>
      <c r="GM253" s="29" t="n"/>
      <c r="GN253" s="29" t="n"/>
      <c r="GO253" s="29" t="n"/>
      <c r="GP253" s="29" t="n"/>
      <c r="GQ253" s="29" t="n"/>
      <c r="GR253" s="29" t="n"/>
      <c r="GS253" s="29" t="n"/>
      <c r="GT253" s="29" t="n"/>
      <c r="GU253" s="29" t="n"/>
      <c r="GV253" s="29" t="n"/>
      <c r="GW253" s="29" t="n"/>
      <c r="GX253" s="29" t="n"/>
      <c r="GY253" s="29" t="n"/>
      <c r="GZ253" s="29" t="n"/>
      <c r="HA253" s="29" t="n"/>
      <c r="HB253" s="29" t="n"/>
      <c r="HC253" s="29" t="n"/>
      <c r="HD253" s="29" t="n"/>
      <c r="HE253" s="29" t="n"/>
      <c r="HF253" s="29" t="n"/>
      <c r="HG253" s="29" t="n"/>
      <c r="HH253" s="29" t="n"/>
      <c r="HI253" s="29" t="n"/>
      <c r="HJ253" s="29" t="n"/>
      <c r="HK253" s="29" t="n"/>
      <c r="HL253" s="29" t="n"/>
      <c r="HM253" s="29" t="n"/>
      <c r="HN253" s="29" t="n"/>
      <c r="HO253" s="29" t="n"/>
      <c r="HP253" s="29" t="n"/>
      <c r="HQ253" s="29" t="n"/>
      <c r="HR253" s="29" t="n"/>
      <c r="HS253" s="29" t="n"/>
      <c r="HT253" s="29" t="n"/>
      <c r="HU253" s="29" t="n"/>
      <c r="HV253" s="29" t="n"/>
      <c r="HW253" s="29" t="n"/>
      <c r="HX253" s="29" t="n"/>
      <c r="HY253" s="29" t="n"/>
      <c r="HZ253" s="29" t="n"/>
      <c r="IA253" s="29" t="n"/>
      <c r="IB253" s="29" t="n"/>
      <c r="IC253" s="29" t="n"/>
      <c r="ID253" s="29" t="n"/>
      <c r="IE253" s="29" t="n"/>
      <c r="IF253" s="29" t="n"/>
      <c r="IG253" s="29" t="n"/>
      <c r="IH253" s="29" t="n"/>
      <c r="II253" s="29" t="n"/>
      <c r="IJ253" s="29" t="n"/>
      <c r="IK253" s="29" t="n"/>
      <c r="IL253" s="29" t="n"/>
      <c r="IM253" s="29" t="n"/>
      <c r="IN253" s="29" t="n"/>
      <c r="IO253" s="29" t="n"/>
      <c r="IP253" s="29" t="n"/>
      <c r="IQ253" s="29" t="n"/>
      <c r="IR253" s="29" t="n"/>
      <c r="IS253" s="29" t="n"/>
      <c r="IT253" s="29" t="n"/>
      <c r="IU253" s="29" t="n"/>
      <c r="IV253" s="29" t="n"/>
      <c r="IW253" s="29" t="n"/>
      <c r="IX253" s="29" t="n"/>
      <c r="IY253" s="29" t="n"/>
      <c r="IZ253" s="29" t="n"/>
      <c r="JA253" s="29" t="n"/>
      <c r="JB253" s="29" t="n"/>
      <c r="JC253" s="29" t="n"/>
      <c r="JD253" s="29" t="n"/>
      <c r="JE253" s="29" t="n"/>
      <c r="JF253" s="29" t="n"/>
      <c r="JG253" s="29" t="n"/>
      <c r="JH253" s="29" t="n"/>
      <c r="JI253" s="29" t="n"/>
      <c r="JJ253" s="29" t="n"/>
      <c r="JK253" s="29" t="n"/>
      <c r="JL253" s="29" t="n"/>
      <c r="JM253" s="29" t="n"/>
      <c r="JN253" s="29" t="n"/>
      <c r="JO253" s="29" t="n"/>
      <c r="JP253" s="29" t="n"/>
      <c r="JQ253" s="29" t="n"/>
      <c r="JR253" s="29" t="n"/>
      <c r="JS253" s="29" t="n"/>
      <c r="JT253" s="29" t="n"/>
      <c r="JU253" s="29" t="n"/>
      <c r="JV253" s="29" t="n"/>
      <c r="JW253" s="29" t="n"/>
      <c r="JX253" s="29" t="n"/>
      <c r="JY253" s="29" t="n"/>
      <c r="JZ253" s="29" t="n"/>
      <c r="KA253" s="29" t="n"/>
      <c r="KB253" s="29" t="n"/>
      <c r="KC253" s="27" t="n"/>
      <c r="KD253" s="28" t="n"/>
      <c r="KE253" s="29" t="n"/>
      <c r="KF253" s="29" t="n"/>
      <c r="KG253" s="29" t="n"/>
      <c r="KH253" s="29" t="n"/>
      <c r="KI253" s="29" t="n"/>
      <c r="KJ253" s="29" t="n"/>
      <c r="KK253" s="29" t="n"/>
      <c r="KL253" s="29" t="n"/>
      <c r="KM253" s="29" t="n"/>
      <c r="KN253" s="29" t="n"/>
      <c r="KO253" s="29" t="n"/>
      <c r="KP253" s="29" t="n"/>
      <c r="KQ253" s="29" t="n"/>
      <c r="KR253" s="29" t="n"/>
      <c r="KS253" s="29" t="n"/>
      <c r="KT253" s="29" t="n"/>
      <c r="KU253" s="29" t="n"/>
      <c r="KV253" s="29" t="n"/>
      <c r="KW253" s="29" t="n"/>
      <c r="KX253" s="29" t="n"/>
      <c r="KY253" s="29" t="n"/>
      <c r="KZ253" s="29" t="n"/>
      <c r="LA253" s="29" t="n"/>
      <c r="LB253" s="29" t="n"/>
      <c r="LC253" s="29" t="n"/>
      <c r="LD253" s="29" t="n"/>
      <c r="LE253" s="29" t="n"/>
      <c r="LF253" s="29" t="n"/>
      <c r="LG253" s="29" t="n"/>
      <c r="LH253" s="29" t="n"/>
      <c r="LI253" s="35" t="n"/>
      <c r="LJ253" s="7" t="n"/>
    </row>
    <row r="254" ht="2.25" customHeight="1">
      <c r="B254" s="3" t="n"/>
      <c r="C254" s="7" t="n"/>
      <c r="J254" s="14" t="n"/>
      <c r="K254" s="15" t="n"/>
      <c r="AC254" s="14" t="n"/>
      <c r="AD254" s="15" t="n"/>
      <c r="AU254" s="14" t="n"/>
      <c r="AV254" s="15" t="n"/>
      <c r="BJ254" s="14" t="n"/>
      <c r="BK254" s="15" t="n"/>
      <c r="CE254" s="14" t="n"/>
      <c r="CF254" s="15" t="n"/>
      <c r="CZ254" s="14" t="n"/>
      <c r="DA254" s="15" t="n"/>
      <c r="DR254" s="14" t="n"/>
      <c r="DS254" s="15" t="n"/>
      <c r="EQ254" s="14" t="n"/>
      <c r="ER254" s="15" t="n"/>
      <c r="ET254" s="52" t="n"/>
      <c r="EU254" s="17" t="n"/>
      <c r="EV254" s="17" t="n"/>
      <c r="EW254" s="17" t="n"/>
      <c r="EX254" s="17" t="n"/>
      <c r="EY254" s="17" t="n"/>
      <c r="EZ254" s="17" t="n"/>
      <c r="FA254" s="17" t="n"/>
      <c r="FB254" s="17" t="n"/>
      <c r="FC254" s="17" t="n"/>
      <c r="FD254" s="17" t="n"/>
      <c r="FE254" s="17" t="n"/>
      <c r="FF254" s="17" t="n"/>
      <c r="FG254" s="17" t="n"/>
      <c r="FH254" s="17" t="n"/>
      <c r="FI254" s="17" t="n"/>
      <c r="FJ254" s="17" t="n"/>
      <c r="FK254" s="17" t="n"/>
      <c r="FL254" s="17" t="n"/>
      <c r="FM254" s="17" t="n"/>
      <c r="FN254" s="17" t="n"/>
      <c r="FO254" s="17" t="n"/>
      <c r="FP254" s="17" t="n"/>
      <c r="FQ254" s="17" t="n"/>
      <c r="FR254" s="17" t="n"/>
      <c r="FS254" s="17" t="n"/>
      <c r="FT254" s="17" t="n"/>
      <c r="FU254" s="17" t="n"/>
      <c r="FV254" s="17" t="n"/>
      <c r="FW254" s="17" t="n"/>
      <c r="FX254" s="17" t="n"/>
      <c r="FY254" s="17" t="n"/>
      <c r="FZ254" s="17" t="n"/>
      <c r="GA254" s="17" t="n"/>
      <c r="GB254" s="17" t="n"/>
      <c r="GC254" s="17" t="n"/>
      <c r="GD254" s="17" t="n"/>
      <c r="GE254" s="17" t="n"/>
      <c r="GF254" s="17" t="n"/>
      <c r="GG254" s="17" t="n"/>
      <c r="GH254" s="17" t="n"/>
      <c r="GI254" s="17" t="n"/>
      <c r="GJ254" s="17" t="n"/>
      <c r="GK254" s="17" t="n"/>
      <c r="GL254" s="17" t="n"/>
      <c r="GM254" s="17" t="n"/>
      <c r="GN254" s="17" t="n"/>
      <c r="GO254" s="17" t="n"/>
      <c r="GP254" s="17" t="n"/>
      <c r="GQ254" s="17" t="n"/>
      <c r="GR254" s="17" t="n"/>
      <c r="GS254" s="17" t="n"/>
      <c r="GT254" s="17" t="n"/>
      <c r="GU254" s="17" t="n"/>
      <c r="GV254" s="17" t="n"/>
      <c r="GW254" s="17" t="n"/>
      <c r="GX254" s="17" t="n"/>
      <c r="GY254" s="17" t="n"/>
      <c r="GZ254" s="17" t="n"/>
      <c r="HA254" s="17" t="n"/>
      <c r="HB254" s="17" t="n"/>
      <c r="HC254" s="17" t="n"/>
      <c r="HD254" s="17" t="n"/>
      <c r="HE254" s="17" t="n"/>
      <c r="HF254" s="17" t="n"/>
      <c r="HG254" s="17" t="n"/>
      <c r="HH254" s="17" t="n"/>
      <c r="HI254" s="17" t="n"/>
      <c r="HJ254" s="17" t="n"/>
      <c r="HK254" s="17" t="n"/>
      <c r="HL254" s="17" t="n"/>
      <c r="HM254" s="17" t="n"/>
      <c r="HN254" s="17" t="n"/>
      <c r="HO254" s="17" t="n"/>
      <c r="HP254" s="17" t="n"/>
      <c r="HQ254" s="17" t="n"/>
      <c r="HR254" s="17" t="n"/>
      <c r="HS254" s="17" t="n"/>
      <c r="HT254" s="17" t="n"/>
      <c r="HU254" s="17" t="n"/>
      <c r="HV254" s="17" t="n"/>
      <c r="HW254" s="17" t="n"/>
      <c r="HX254" s="17" t="n"/>
      <c r="HY254" s="17" t="n"/>
      <c r="HZ254" s="17" t="n"/>
      <c r="IA254" s="17" t="n"/>
      <c r="IB254" s="17" t="n"/>
      <c r="IC254" s="17" t="n"/>
      <c r="ID254" s="17" t="n"/>
      <c r="IE254" s="17" t="n"/>
      <c r="IF254" s="17" t="n"/>
      <c r="IG254" s="17" t="n"/>
      <c r="IH254" s="17" t="n"/>
      <c r="II254" s="17" t="n"/>
      <c r="IJ254" s="17" t="n"/>
      <c r="IK254" s="17" t="n"/>
      <c r="IL254" s="17" t="n"/>
      <c r="IM254" s="17" t="n"/>
      <c r="IN254" s="17" t="n"/>
      <c r="IO254" s="17" t="n"/>
      <c r="IP254" s="17" t="n"/>
      <c r="IQ254" s="17" t="n"/>
      <c r="IR254" s="17" t="n"/>
      <c r="IS254" s="17" t="n"/>
      <c r="IT254" s="17" t="n"/>
      <c r="IU254" s="17" t="n"/>
      <c r="IV254" s="17" t="n"/>
      <c r="IW254" s="17" t="n"/>
      <c r="IX254" s="17" t="n"/>
      <c r="IY254" s="17" t="n"/>
      <c r="IZ254" s="17" t="n"/>
      <c r="JA254" s="17" t="n"/>
      <c r="JB254" s="17" t="n"/>
      <c r="JC254" s="17" t="n"/>
      <c r="JD254" s="17" t="n"/>
      <c r="JE254" s="17" t="n"/>
      <c r="JF254" s="17" t="n"/>
      <c r="JG254" s="17" t="n"/>
      <c r="JH254" s="17" t="n"/>
      <c r="JI254" s="17" t="n"/>
      <c r="JJ254" s="17" t="n"/>
      <c r="JK254" s="17" t="n"/>
      <c r="JL254" s="17" t="n"/>
      <c r="JM254" s="17" t="n"/>
      <c r="JN254" s="17" t="n"/>
      <c r="JO254" s="17" t="n"/>
      <c r="JP254" s="17" t="n"/>
      <c r="JQ254" s="17" t="n"/>
      <c r="JR254" s="17" t="n"/>
      <c r="JS254" s="17" t="n"/>
      <c r="JT254" s="17" t="n"/>
      <c r="JU254" s="17" t="n"/>
      <c r="JV254" s="17" t="n"/>
      <c r="JW254" s="17" t="n"/>
      <c r="JX254" s="17" t="n"/>
      <c r="JY254" s="17" t="n"/>
      <c r="JZ254" s="17" t="n"/>
      <c r="KA254" s="17" t="n"/>
      <c r="KB254" s="17" t="n"/>
      <c r="KC254" s="14" t="n"/>
      <c r="KD254" s="15" t="n"/>
      <c r="KE254" s="70" t="n"/>
      <c r="KF254" s="17" t="n"/>
      <c r="KG254" s="17" t="n"/>
      <c r="KH254" s="17" t="n"/>
      <c r="KI254" s="17" t="n"/>
      <c r="KJ254" s="17" t="n"/>
      <c r="KK254" s="17" t="n"/>
      <c r="KL254" s="17" t="n"/>
      <c r="KM254" s="17" t="n"/>
      <c r="KN254" s="17" t="n"/>
      <c r="KO254" s="17" t="n"/>
      <c r="KP254" s="17" t="n"/>
      <c r="KQ254" s="17" t="n"/>
      <c r="KR254" s="17" t="n"/>
      <c r="KS254" s="17" t="n"/>
      <c r="KT254" s="17" t="n"/>
      <c r="KU254" s="17" t="n"/>
      <c r="KV254" s="17" t="n"/>
      <c r="KW254" s="17" t="n"/>
      <c r="KX254" s="17" t="n"/>
      <c r="KY254" s="17" t="n"/>
      <c r="KZ254" s="17" t="n"/>
      <c r="LA254" s="17" t="n"/>
      <c r="LB254" s="17" t="n"/>
      <c r="LC254" s="17" t="n"/>
      <c r="LD254" s="17" t="n"/>
      <c r="LE254" s="17" t="n"/>
      <c r="LF254" s="17" t="n"/>
      <c r="LG254" s="17" t="n"/>
      <c r="LI254" s="3" t="n"/>
      <c r="LJ254" s="7" t="n"/>
    </row>
    <row r="255" ht="0.75" customHeight="1">
      <c r="B255" s="3" t="n"/>
      <c r="C255" s="7" t="n"/>
      <c r="J255" s="14" t="n"/>
      <c r="K255" s="15" t="n"/>
      <c r="AC255" s="14" t="n"/>
      <c r="AD255" s="15" t="n"/>
      <c r="AU255" s="14" t="n"/>
      <c r="AV255" s="25" t="n"/>
      <c r="AW255" s="34" t="n"/>
      <c r="AX255" s="34" t="n"/>
      <c r="AY255" s="34" t="n"/>
      <c r="AZ255" s="34" t="n"/>
      <c r="BA255" s="34" t="n"/>
      <c r="BB255" s="34" t="n"/>
      <c r="BC255" s="34" t="n"/>
      <c r="BD255" s="34" t="n"/>
      <c r="BE255" s="34" t="n"/>
      <c r="BF255" s="34" t="n"/>
      <c r="BG255" s="34" t="n"/>
      <c r="BH255" s="34" t="n"/>
      <c r="BI255" s="34" t="n"/>
      <c r="BJ255" s="24" t="n"/>
      <c r="BK255" s="25" t="n"/>
      <c r="BL255" s="34" t="n"/>
      <c r="BM255" s="34" t="n"/>
      <c r="BN255" s="34" t="n"/>
      <c r="BO255" s="34" t="n"/>
      <c r="BP255" s="34" t="n"/>
      <c r="BQ255" s="34" t="n"/>
      <c r="BR255" s="34" t="n"/>
      <c r="BS255" s="34" t="n"/>
      <c r="BT255" s="34" t="n"/>
      <c r="BU255" s="34" t="n"/>
      <c r="BV255" s="34" t="n"/>
      <c r="BW255" s="34" t="n"/>
      <c r="BX255" s="34" t="n"/>
      <c r="BY255" s="34" t="n"/>
      <c r="BZ255" s="34" t="n"/>
      <c r="CA255" s="34" t="n"/>
      <c r="CB255" s="34" t="n"/>
      <c r="CC255" s="34" t="n"/>
      <c r="CD255" s="34" t="n"/>
      <c r="CE255" s="24" t="n"/>
      <c r="CF255" s="25" t="n"/>
      <c r="CG255" s="34" t="n"/>
      <c r="CH255" s="34" t="n"/>
      <c r="CI255" s="34" t="n"/>
      <c r="CJ255" s="34" t="n"/>
      <c r="CK255" s="34" t="n"/>
      <c r="CL255" s="34" t="n"/>
      <c r="CM255" s="34" t="n"/>
      <c r="CN255" s="34" t="n"/>
      <c r="CO255" s="34" t="n"/>
      <c r="CP255" s="34" t="n"/>
      <c r="CQ255" s="34" t="n"/>
      <c r="CR255" s="34" t="n"/>
      <c r="CS255" s="34" t="n"/>
      <c r="CT255" s="34" t="n"/>
      <c r="CU255" s="34" t="n"/>
      <c r="CV255" s="34" t="n"/>
      <c r="CW255" s="34" t="n"/>
      <c r="CX255" s="34" t="n"/>
      <c r="CY255" s="34" t="n"/>
      <c r="CZ255" s="24" t="n"/>
      <c r="DA255" s="25" t="n"/>
      <c r="DB255" s="34" t="n"/>
      <c r="DC255" s="34" t="n"/>
      <c r="DD255" s="34" t="n"/>
      <c r="DE255" s="34" t="n"/>
      <c r="DF255" s="34" t="n"/>
      <c r="DG255" s="34" t="n"/>
      <c r="DH255" s="34" t="n"/>
      <c r="DI255" s="34" t="n"/>
      <c r="DJ255" s="34" t="n"/>
      <c r="DK255" s="34" t="n"/>
      <c r="DL255" s="34" t="n"/>
      <c r="DM255" s="34" t="n"/>
      <c r="DN255" s="34" t="n"/>
      <c r="DO255" s="34" t="n"/>
      <c r="DP255" s="34" t="n"/>
      <c r="DQ255" s="34" t="n"/>
      <c r="DR255" s="24" t="n"/>
      <c r="DS255" s="15" t="n"/>
      <c r="EQ255" s="14" t="n"/>
      <c r="ER255" s="15" t="n"/>
      <c r="ET255" s="17" t="n"/>
      <c r="EU255" s="17" t="n"/>
      <c r="EV255" s="17" t="n"/>
      <c r="EW255" s="17" t="n"/>
      <c r="EX255" s="17" t="n"/>
      <c r="EY255" s="17" t="n"/>
      <c r="EZ255" s="17" t="n"/>
      <c r="FA255" s="17" t="n"/>
      <c r="FB255" s="17" t="n"/>
      <c r="FC255" s="17" t="n"/>
      <c r="FD255" s="17" t="n"/>
      <c r="FE255" s="17" t="n"/>
      <c r="FF255" s="17" t="n"/>
      <c r="FG255" s="17" t="n"/>
      <c r="FH255" s="17" t="n"/>
      <c r="FI255" s="17" t="n"/>
      <c r="FJ255" s="17" t="n"/>
      <c r="FK255" s="17" t="n"/>
      <c r="FL255" s="17" t="n"/>
      <c r="FM255" s="17" t="n"/>
      <c r="FN255" s="17" t="n"/>
      <c r="FO255" s="17" t="n"/>
      <c r="FP255" s="17" t="n"/>
      <c r="FQ255" s="17" t="n"/>
      <c r="FR255" s="17" t="n"/>
      <c r="FS255" s="17" t="n"/>
      <c r="FT255" s="17" t="n"/>
      <c r="FU255" s="17" t="n"/>
      <c r="FV255" s="17" t="n"/>
      <c r="FW255" s="17" t="n"/>
      <c r="FX255" s="17" t="n"/>
      <c r="FY255" s="17" t="n"/>
      <c r="FZ255" s="17" t="n"/>
      <c r="GA255" s="17" t="n"/>
      <c r="GB255" s="17" t="n"/>
      <c r="GC255" s="17" t="n"/>
      <c r="GD255" s="17" t="n"/>
      <c r="GE255" s="17" t="n"/>
      <c r="GF255" s="17" t="n"/>
      <c r="GG255" s="17" t="n"/>
      <c r="GH255" s="17" t="n"/>
      <c r="GI255" s="17" t="n"/>
      <c r="GJ255" s="17" t="n"/>
      <c r="GK255" s="17" t="n"/>
      <c r="GL255" s="17" t="n"/>
      <c r="GM255" s="17" t="n"/>
      <c r="GN255" s="17" t="n"/>
      <c r="GO255" s="17" t="n"/>
      <c r="GP255" s="17" t="n"/>
      <c r="GQ255" s="17" t="n"/>
      <c r="GR255" s="17" t="n"/>
      <c r="GS255" s="17" t="n"/>
      <c r="GT255" s="17" t="n"/>
      <c r="GU255" s="17" t="n"/>
      <c r="GV255" s="17" t="n"/>
      <c r="GW255" s="17" t="n"/>
      <c r="GX255" s="17" t="n"/>
      <c r="GY255" s="17" t="n"/>
      <c r="GZ255" s="17" t="n"/>
      <c r="HA255" s="17" t="n"/>
      <c r="HB255" s="17" t="n"/>
      <c r="HC255" s="17" t="n"/>
      <c r="HD255" s="17" t="n"/>
      <c r="HE255" s="17" t="n"/>
      <c r="HF255" s="17" t="n"/>
      <c r="HG255" s="17" t="n"/>
      <c r="HH255" s="17" t="n"/>
      <c r="HI255" s="17" t="n"/>
      <c r="HJ255" s="17" t="n"/>
      <c r="HK255" s="17" t="n"/>
      <c r="HL255" s="17" t="n"/>
      <c r="HM255" s="17" t="n"/>
      <c r="HN255" s="17" t="n"/>
      <c r="HO255" s="17" t="n"/>
      <c r="HP255" s="17" t="n"/>
      <c r="HQ255" s="17" t="n"/>
      <c r="HR255" s="17" t="n"/>
      <c r="HS255" s="17" t="n"/>
      <c r="HT255" s="17" t="n"/>
      <c r="HU255" s="17" t="n"/>
      <c r="HV255" s="17" t="n"/>
      <c r="HW255" s="17" t="n"/>
      <c r="HX255" s="17" t="n"/>
      <c r="HY255" s="17" t="n"/>
      <c r="HZ255" s="17" t="n"/>
      <c r="IA255" s="17" t="n"/>
      <c r="IB255" s="17" t="n"/>
      <c r="IC255" s="17" t="n"/>
      <c r="ID255" s="17" t="n"/>
      <c r="IE255" s="17" t="n"/>
      <c r="IF255" s="17" t="n"/>
      <c r="IG255" s="17" t="n"/>
      <c r="IH255" s="17" t="n"/>
      <c r="II255" s="17" t="n"/>
      <c r="IJ255" s="17" t="n"/>
      <c r="IK255" s="17" t="n"/>
      <c r="IL255" s="17" t="n"/>
      <c r="IM255" s="17" t="n"/>
      <c r="IN255" s="17" t="n"/>
      <c r="IO255" s="17" t="n"/>
      <c r="IP255" s="17" t="n"/>
      <c r="IQ255" s="17" t="n"/>
      <c r="IR255" s="17" t="n"/>
      <c r="IS255" s="17" t="n"/>
      <c r="IT255" s="17" t="n"/>
      <c r="IU255" s="17" t="n"/>
      <c r="IV255" s="17" t="n"/>
      <c r="IW255" s="17" t="n"/>
      <c r="IX255" s="17" t="n"/>
      <c r="IY255" s="17" t="n"/>
      <c r="IZ255" s="17" t="n"/>
      <c r="JA255" s="17" t="n"/>
      <c r="JB255" s="17" t="n"/>
      <c r="JC255" s="17" t="n"/>
      <c r="JD255" s="17" t="n"/>
      <c r="JE255" s="17" t="n"/>
      <c r="JF255" s="17" t="n"/>
      <c r="JG255" s="17" t="n"/>
      <c r="JH255" s="17" t="n"/>
      <c r="JI255" s="17" t="n"/>
      <c r="JJ255" s="17" t="n"/>
      <c r="JK255" s="17" t="n"/>
      <c r="JL255" s="17" t="n"/>
      <c r="JM255" s="17" t="n"/>
      <c r="JN255" s="17" t="n"/>
      <c r="JO255" s="17" t="n"/>
      <c r="JP255" s="17" t="n"/>
      <c r="JQ255" s="17" t="n"/>
      <c r="JR255" s="17" t="n"/>
      <c r="JS255" s="17" t="n"/>
      <c r="JT255" s="17" t="n"/>
      <c r="JU255" s="17" t="n"/>
      <c r="JV255" s="17" t="n"/>
      <c r="JW255" s="17" t="n"/>
      <c r="JX255" s="17" t="n"/>
      <c r="JY255" s="17" t="n"/>
      <c r="JZ255" s="17" t="n"/>
      <c r="KA255" s="17" t="n"/>
      <c r="KB255" s="17" t="n"/>
      <c r="KC255" s="14" t="n"/>
      <c r="KD255" s="15" t="n"/>
      <c r="KE255" s="17" t="n"/>
      <c r="KF255" s="17" t="n"/>
      <c r="KG255" s="17" t="n"/>
      <c r="KH255" s="17" t="n"/>
      <c r="KI255" s="17" t="n"/>
      <c r="KJ255" s="17" t="n"/>
      <c r="KK255" s="17" t="n"/>
      <c r="KL255" s="17" t="n"/>
      <c r="KM255" s="17" t="n"/>
      <c r="KN255" s="17" t="n"/>
      <c r="KO255" s="17" t="n"/>
      <c r="KP255" s="17" t="n"/>
      <c r="KQ255" s="17" t="n"/>
      <c r="KR255" s="17" t="n"/>
      <c r="KS255" s="17" t="n"/>
      <c r="KT255" s="17" t="n"/>
      <c r="KU255" s="17" t="n"/>
      <c r="KV255" s="17" t="n"/>
      <c r="KW255" s="17" t="n"/>
      <c r="KX255" s="17" t="n"/>
      <c r="KY255" s="17" t="n"/>
      <c r="KZ255" s="17" t="n"/>
      <c r="LA255" s="17" t="n"/>
      <c r="LB255" s="17" t="n"/>
      <c r="LC255" s="17" t="n"/>
      <c r="LD255" s="17" t="n"/>
      <c r="LE255" s="17" t="n"/>
      <c r="LF255" s="17" t="n"/>
      <c r="LG255" s="17" t="n"/>
      <c r="LI255" s="3" t="n"/>
      <c r="LJ255" s="7" t="n"/>
    </row>
    <row r="256" ht="0.75" customHeight="1">
      <c r="B256" s="3" t="n"/>
      <c r="C256" s="7" t="n"/>
      <c r="J256" s="14" t="n"/>
      <c r="K256" s="15" t="n"/>
      <c r="AC256" s="14" t="n"/>
      <c r="AD256" s="15" t="n"/>
      <c r="AV256" s="29" t="n"/>
      <c r="AW256" s="29" t="n"/>
      <c r="AX256" s="29" t="n"/>
      <c r="AY256" s="29" t="n"/>
      <c r="AZ256" s="29" t="n"/>
      <c r="BA256" s="29" t="n"/>
      <c r="BB256" s="29" t="n"/>
      <c r="BC256" s="29" t="n"/>
      <c r="BD256" s="29" t="n"/>
      <c r="BE256" s="29" t="n"/>
      <c r="BF256" s="29" t="n"/>
      <c r="BG256" s="29" t="n"/>
      <c r="BH256" s="29" t="n"/>
      <c r="BI256" s="29" t="n"/>
      <c r="BJ256" s="29" t="n"/>
      <c r="BK256" s="29" t="n"/>
      <c r="BL256" s="29" t="n"/>
      <c r="BM256" s="29" t="n"/>
      <c r="BN256" s="29" t="n"/>
      <c r="BO256" s="29" t="n"/>
      <c r="BP256" s="29" t="n"/>
      <c r="BQ256" s="29" t="n"/>
      <c r="BR256" s="29" t="n"/>
      <c r="BS256" s="29" t="n"/>
      <c r="BT256" s="29" t="n"/>
      <c r="BU256" s="29" t="n"/>
      <c r="BV256" s="29" t="n"/>
      <c r="BW256" s="29" t="n"/>
      <c r="BX256" s="29" t="n"/>
      <c r="BY256" s="29" t="n"/>
      <c r="BZ256" s="29" t="n"/>
      <c r="CA256" s="29" t="n"/>
      <c r="CB256" s="29" t="n"/>
      <c r="CC256" s="29" t="n"/>
      <c r="CD256" s="29" t="n"/>
      <c r="CE256" s="29" t="n"/>
      <c r="CF256" s="29" t="n"/>
      <c r="CG256" s="29" t="n"/>
      <c r="CH256" s="29" t="n"/>
      <c r="CI256" s="29" t="n"/>
      <c r="CJ256" s="29" t="n"/>
      <c r="CK256" s="29" t="n"/>
      <c r="CL256" s="29" t="n"/>
      <c r="CM256" s="29" t="n"/>
      <c r="CN256" s="29" t="n"/>
      <c r="CO256" s="29" t="n"/>
      <c r="CP256" s="29" t="n"/>
      <c r="CQ256" s="29" t="n"/>
      <c r="CR256" s="29" t="n"/>
      <c r="CS256" s="29" t="n"/>
      <c r="CT256" s="29" t="n"/>
      <c r="CU256" s="29" t="n"/>
      <c r="CV256" s="29" t="n"/>
      <c r="CW256" s="29" t="n"/>
      <c r="CX256" s="29" t="n"/>
      <c r="CY256" s="29" t="n"/>
      <c r="CZ256" s="29" t="n"/>
      <c r="DA256" s="29" t="n"/>
      <c r="DB256" s="29" t="n"/>
      <c r="DC256" s="29" t="n"/>
      <c r="DD256" s="29" t="n"/>
      <c r="DE256" s="29" t="n"/>
      <c r="DF256" s="29" t="n"/>
      <c r="DG256" s="29" t="n"/>
      <c r="DH256" s="29" t="n"/>
      <c r="DI256" s="29" t="n"/>
      <c r="DJ256" s="29" t="n"/>
      <c r="DK256" s="29" t="n"/>
      <c r="DL256" s="29" t="n"/>
      <c r="DM256" s="29" t="n"/>
      <c r="DN256" s="29" t="n"/>
      <c r="DO256" s="29" t="n"/>
      <c r="DP256" s="29" t="n"/>
      <c r="DQ256" s="29" t="n"/>
      <c r="DR256" s="29" t="n"/>
      <c r="EQ256" s="14" t="n"/>
      <c r="ER256" s="15" t="n"/>
      <c r="ET256" s="17" t="n"/>
      <c r="EU256" s="17" t="n"/>
      <c r="EV256" s="17" t="n"/>
      <c r="EW256" s="17" t="n"/>
      <c r="EX256" s="17" t="n"/>
      <c r="EY256" s="17" t="n"/>
      <c r="EZ256" s="17" t="n"/>
      <c r="FA256" s="17" t="n"/>
      <c r="FB256" s="17" t="n"/>
      <c r="FC256" s="17" t="n"/>
      <c r="FD256" s="17" t="n"/>
      <c r="FE256" s="17" t="n"/>
      <c r="FF256" s="17" t="n"/>
      <c r="FG256" s="17" t="n"/>
      <c r="FH256" s="17" t="n"/>
      <c r="FI256" s="17" t="n"/>
      <c r="FJ256" s="17" t="n"/>
      <c r="FK256" s="17" t="n"/>
      <c r="FL256" s="17" t="n"/>
      <c r="FM256" s="17" t="n"/>
      <c r="FN256" s="17" t="n"/>
      <c r="FO256" s="17" t="n"/>
      <c r="FP256" s="17" t="n"/>
      <c r="FQ256" s="17" t="n"/>
      <c r="FR256" s="17" t="n"/>
      <c r="FS256" s="17" t="n"/>
      <c r="FT256" s="17" t="n"/>
      <c r="FU256" s="17" t="n"/>
      <c r="FV256" s="17" t="n"/>
      <c r="FW256" s="17" t="n"/>
      <c r="FX256" s="17" t="n"/>
      <c r="FY256" s="17" t="n"/>
      <c r="FZ256" s="17" t="n"/>
      <c r="GA256" s="17" t="n"/>
      <c r="GB256" s="17" t="n"/>
      <c r="GC256" s="17" t="n"/>
      <c r="GD256" s="17" t="n"/>
      <c r="GE256" s="17" t="n"/>
      <c r="GF256" s="17" t="n"/>
      <c r="GG256" s="17" t="n"/>
      <c r="GH256" s="17" t="n"/>
      <c r="GI256" s="17" t="n"/>
      <c r="GJ256" s="17" t="n"/>
      <c r="GK256" s="17" t="n"/>
      <c r="GL256" s="17" t="n"/>
      <c r="GM256" s="17" t="n"/>
      <c r="GN256" s="17" t="n"/>
      <c r="GO256" s="17" t="n"/>
      <c r="GP256" s="17" t="n"/>
      <c r="GQ256" s="17" t="n"/>
      <c r="GR256" s="17" t="n"/>
      <c r="GS256" s="17" t="n"/>
      <c r="GT256" s="17" t="n"/>
      <c r="GU256" s="17" t="n"/>
      <c r="GV256" s="17" t="n"/>
      <c r="GW256" s="17" t="n"/>
      <c r="GX256" s="17" t="n"/>
      <c r="GY256" s="17" t="n"/>
      <c r="GZ256" s="17" t="n"/>
      <c r="HA256" s="17" t="n"/>
      <c r="HB256" s="17" t="n"/>
      <c r="HC256" s="17" t="n"/>
      <c r="HD256" s="17" t="n"/>
      <c r="HE256" s="17" t="n"/>
      <c r="HF256" s="17" t="n"/>
      <c r="HG256" s="17" t="n"/>
      <c r="HH256" s="17" t="n"/>
      <c r="HI256" s="17" t="n"/>
      <c r="HJ256" s="17" t="n"/>
      <c r="HK256" s="17" t="n"/>
      <c r="HL256" s="17" t="n"/>
      <c r="HM256" s="17" t="n"/>
      <c r="HN256" s="17" t="n"/>
      <c r="HO256" s="17" t="n"/>
      <c r="HP256" s="17" t="n"/>
      <c r="HQ256" s="17" t="n"/>
      <c r="HR256" s="17" t="n"/>
      <c r="HS256" s="17" t="n"/>
      <c r="HT256" s="17" t="n"/>
      <c r="HU256" s="17" t="n"/>
      <c r="HV256" s="17" t="n"/>
      <c r="HW256" s="17" t="n"/>
      <c r="HX256" s="17" t="n"/>
      <c r="HY256" s="17" t="n"/>
      <c r="HZ256" s="17" t="n"/>
      <c r="IA256" s="17" t="n"/>
      <c r="IB256" s="17" t="n"/>
      <c r="IC256" s="17" t="n"/>
      <c r="ID256" s="17" t="n"/>
      <c r="IE256" s="17" t="n"/>
      <c r="IF256" s="17" t="n"/>
      <c r="IG256" s="17" t="n"/>
      <c r="IH256" s="17" t="n"/>
      <c r="II256" s="17" t="n"/>
      <c r="IJ256" s="17" t="n"/>
      <c r="IK256" s="17" t="n"/>
      <c r="IL256" s="17" t="n"/>
      <c r="IM256" s="17" t="n"/>
      <c r="IN256" s="17" t="n"/>
      <c r="IO256" s="17" t="n"/>
      <c r="IP256" s="17" t="n"/>
      <c r="IQ256" s="17" t="n"/>
      <c r="IR256" s="17" t="n"/>
      <c r="IS256" s="17" t="n"/>
      <c r="IT256" s="17" t="n"/>
      <c r="IU256" s="17" t="n"/>
      <c r="IV256" s="17" t="n"/>
      <c r="IW256" s="17" t="n"/>
      <c r="IX256" s="17" t="n"/>
      <c r="IY256" s="17" t="n"/>
      <c r="IZ256" s="17" t="n"/>
      <c r="JA256" s="17" t="n"/>
      <c r="JB256" s="17" t="n"/>
      <c r="JC256" s="17" t="n"/>
      <c r="JD256" s="17" t="n"/>
      <c r="JE256" s="17" t="n"/>
      <c r="JF256" s="17" t="n"/>
      <c r="JG256" s="17" t="n"/>
      <c r="JH256" s="17" t="n"/>
      <c r="JI256" s="17" t="n"/>
      <c r="JJ256" s="17" t="n"/>
      <c r="JK256" s="17" t="n"/>
      <c r="JL256" s="17" t="n"/>
      <c r="JM256" s="17" t="n"/>
      <c r="JN256" s="17" t="n"/>
      <c r="JO256" s="17" t="n"/>
      <c r="JP256" s="17" t="n"/>
      <c r="JQ256" s="17" t="n"/>
      <c r="JR256" s="17" t="n"/>
      <c r="JS256" s="17" t="n"/>
      <c r="JT256" s="17" t="n"/>
      <c r="JU256" s="17" t="n"/>
      <c r="JV256" s="17" t="n"/>
      <c r="JW256" s="17" t="n"/>
      <c r="JX256" s="17" t="n"/>
      <c r="JY256" s="17" t="n"/>
      <c r="JZ256" s="17" t="n"/>
      <c r="KA256" s="17" t="n"/>
      <c r="KB256" s="17" t="n"/>
      <c r="KC256" s="14" t="n"/>
      <c r="KD256" s="15" t="n"/>
      <c r="KE256" s="17" t="n"/>
      <c r="KF256" s="17" t="n"/>
      <c r="KG256" s="17" t="n"/>
      <c r="KH256" s="17" t="n"/>
      <c r="KI256" s="17" t="n"/>
      <c r="KJ256" s="17" t="n"/>
      <c r="KK256" s="17" t="n"/>
      <c r="KL256" s="17" t="n"/>
      <c r="KM256" s="17" t="n"/>
      <c r="KN256" s="17" t="n"/>
      <c r="KO256" s="17" t="n"/>
      <c r="KP256" s="17" t="n"/>
      <c r="KQ256" s="17" t="n"/>
      <c r="KR256" s="17" t="n"/>
      <c r="KS256" s="17" t="n"/>
      <c r="KT256" s="17" t="n"/>
      <c r="KU256" s="17" t="n"/>
      <c r="KV256" s="17" t="n"/>
      <c r="KW256" s="17" t="n"/>
      <c r="KX256" s="17" t="n"/>
      <c r="KY256" s="17" t="n"/>
      <c r="KZ256" s="17" t="n"/>
      <c r="LA256" s="17" t="n"/>
      <c r="LB256" s="17" t="n"/>
      <c r="LC256" s="17" t="n"/>
      <c r="LD256" s="17" t="n"/>
      <c r="LE256" s="17" t="n"/>
      <c r="LF256" s="17" t="n"/>
      <c r="LG256" s="17" t="n"/>
      <c r="LI256" s="3" t="n"/>
      <c r="LJ256" s="7" t="n"/>
    </row>
    <row r="257" ht="1.5" customHeight="1">
      <c r="B257" s="3" t="n"/>
      <c r="C257" s="7" t="n"/>
      <c r="J257" s="14" t="n"/>
      <c r="K257" s="15" t="n"/>
      <c r="AC257" s="14" t="n"/>
      <c r="AD257" s="15" t="n"/>
      <c r="AU257" s="14" t="n"/>
      <c r="AV257" s="15" t="n"/>
      <c r="BJ257" s="14" t="n"/>
      <c r="BK257" s="15" t="n"/>
      <c r="CE257" s="14" t="n"/>
      <c r="CF257" s="15" t="n"/>
      <c r="CZ257" s="14" t="n"/>
      <c r="DA257" s="15" t="n"/>
      <c r="DF257" s="98" t="inlineStr">
        <is>
          <t>（</t>
        </is>
      </c>
      <c r="DH257" s="99" t="n"/>
      <c r="DI257" s="17" t="n"/>
      <c r="DJ257" s="17" t="n"/>
      <c r="DK257" s="17" t="n"/>
      <c r="DL257" s="17" t="n"/>
      <c r="DM257" s="17" t="n"/>
      <c r="DN257" s="17" t="n"/>
      <c r="DO257" s="17" t="n"/>
      <c r="DP257" s="100" t="inlineStr">
        <is>
          <t>人）</t>
        </is>
      </c>
      <c r="DR257" s="14" t="n"/>
      <c r="DS257" s="15" t="n"/>
      <c r="EQ257" s="14" t="n"/>
      <c r="ER257" s="15" t="n"/>
      <c r="ET257" s="17" t="n"/>
      <c r="EU257" s="17" t="n"/>
      <c r="EV257" s="17" t="n"/>
      <c r="EW257" s="17" t="n"/>
      <c r="EX257" s="17" t="n"/>
      <c r="EY257" s="17" t="n"/>
      <c r="EZ257" s="17" t="n"/>
      <c r="FA257" s="17" t="n"/>
      <c r="FB257" s="17" t="n"/>
      <c r="FC257" s="17" t="n"/>
      <c r="FD257" s="17" t="n"/>
      <c r="FE257" s="17" t="n"/>
      <c r="FF257" s="17" t="n"/>
      <c r="FG257" s="17" t="n"/>
      <c r="FH257" s="17" t="n"/>
      <c r="FI257" s="17" t="n"/>
      <c r="FJ257" s="17" t="n"/>
      <c r="FK257" s="17" t="n"/>
      <c r="FL257" s="17" t="n"/>
      <c r="FM257" s="17" t="n"/>
      <c r="FN257" s="17" t="n"/>
      <c r="FO257" s="17" t="n"/>
      <c r="FP257" s="17" t="n"/>
      <c r="FQ257" s="17" t="n"/>
      <c r="FR257" s="17" t="n"/>
      <c r="FS257" s="17" t="n"/>
      <c r="FT257" s="17" t="n"/>
      <c r="FU257" s="17" t="n"/>
      <c r="FV257" s="17" t="n"/>
      <c r="FW257" s="17" t="n"/>
      <c r="FX257" s="17" t="n"/>
      <c r="FY257" s="17" t="n"/>
      <c r="FZ257" s="17" t="n"/>
      <c r="GA257" s="17" t="n"/>
      <c r="GB257" s="17" t="n"/>
      <c r="GC257" s="17" t="n"/>
      <c r="GD257" s="17" t="n"/>
      <c r="GE257" s="17" t="n"/>
      <c r="GF257" s="17" t="n"/>
      <c r="GG257" s="17" t="n"/>
      <c r="GH257" s="17" t="n"/>
      <c r="GI257" s="17" t="n"/>
      <c r="GJ257" s="17" t="n"/>
      <c r="GK257" s="17" t="n"/>
      <c r="GL257" s="17" t="n"/>
      <c r="GM257" s="17" t="n"/>
      <c r="GN257" s="17" t="n"/>
      <c r="GO257" s="17" t="n"/>
      <c r="GP257" s="17" t="n"/>
      <c r="GQ257" s="17" t="n"/>
      <c r="GR257" s="17" t="n"/>
      <c r="GS257" s="17" t="n"/>
      <c r="GT257" s="17" t="n"/>
      <c r="GU257" s="17" t="n"/>
      <c r="GV257" s="17" t="n"/>
      <c r="GW257" s="17" t="n"/>
      <c r="GX257" s="17" t="n"/>
      <c r="GY257" s="17" t="n"/>
      <c r="GZ257" s="17" t="n"/>
      <c r="HA257" s="17" t="n"/>
      <c r="HB257" s="17" t="n"/>
      <c r="HC257" s="17" t="n"/>
      <c r="HD257" s="17" t="n"/>
      <c r="HE257" s="17" t="n"/>
      <c r="HF257" s="17" t="n"/>
      <c r="HG257" s="17" t="n"/>
      <c r="HH257" s="17" t="n"/>
      <c r="HI257" s="17" t="n"/>
      <c r="HJ257" s="17" t="n"/>
      <c r="HK257" s="17" t="n"/>
      <c r="HL257" s="17" t="n"/>
      <c r="HM257" s="17" t="n"/>
      <c r="HN257" s="17" t="n"/>
      <c r="HO257" s="17" t="n"/>
      <c r="HP257" s="17" t="n"/>
      <c r="HQ257" s="17" t="n"/>
      <c r="HR257" s="17" t="n"/>
      <c r="HS257" s="17" t="n"/>
      <c r="HT257" s="17" t="n"/>
      <c r="HU257" s="17" t="n"/>
      <c r="HV257" s="17" t="n"/>
      <c r="HW257" s="17" t="n"/>
      <c r="HX257" s="17" t="n"/>
      <c r="HY257" s="17" t="n"/>
      <c r="HZ257" s="17" t="n"/>
      <c r="IA257" s="17" t="n"/>
      <c r="IB257" s="17" t="n"/>
      <c r="IC257" s="17" t="n"/>
      <c r="ID257" s="17" t="n"/>
      <c r="IE257" s="17" t="n"/>
      <c r="IF257" s="17" t="n"/>
      <c r="IG257" s="17" t="n"/>
      <c r="IH257" s="17" t="n"/>
      <c r="II257" s="17" t="n"/>
      <c r="IJ257" s="17" t="n"/>
      <c r="IK257" s="17" t="n"/>
      <c r="IL257" s="17" t="n"/>
      <c r="IM257" s="17" t="n"/>
      <c r="IN257" s="17" t="n"/>
      <c r="IO257" s="17" t="n"/>
      <c r="IP257" s="17" t="n"/>
      <c r="IQ257" s="17" t="n"/>
      <c r="IR257" s="17" t="n"/>
      <c r="IS257" s="17" t="n"/>
      <c r="IT257" s="17" t="n"/>
      <c r="IU257" s="17" t="n"/>
      <c r="IV257" s="17" t="n"/>
      <c r="IW257" s="17" t="n"/>
      <c r="IX257" s="17" t="n"/>
      <c r="IY257" s="17" t="n"/>
      <c r="IZ257" s="17" t="n"/>
      <c r="JA257" s="17" t="n"/>
      <c r="JB257" s="17" t="n"/>
      <c r="JC257" s="17" t="n"/>
      <c r="JD257" s="17" t="n"/>
      <c r="JE257" s="17" t="n"/>
      <c r="JF257" s="17" t="n"/>
      <c r="JG257" s="17" t="n"/>
      <c r="JH257" s="17" t="n"/>
      <c r="JI257" s="17" t="n"/>
      <c r="JJ257" s="17" t="n"/>
      <c r="JK257" s="17" t="n"/>
      <c r="JL257" s="17" t="n"/>
      <c r="JM257" s="17" t="n"/>
      <c r="JN257" s="17" t="n"/>
      <c r="JO257" s="17" t="n"/>
      <c r="JP257" s="17" t="n"/>
      <c r="JQ257" s="17" t="n"/>
      <c r="JR257" s="17" t="n"/>
      <c r="JS257" s="17" t="n"/>
      <c r="JT257" s="17" t="n"/>
      <c r="JU257" s="17" t="n"/>
      <c r="JV257" s="17" t="n"/>
      <c r="JW257" s="17" t="n"/>
      <c r="JX257" s="17" t="n"/>
      <c r="JY257" s="17" t="n"/>
      <c r="JZ257" s="17" t="n"/>
      <c r="KA257" s="17" t="n"/>
      <c r="KB257" s="17" t="n"/>
      <c r="KC257" s="14" t="n"/>
      <c r="KD257" s="15" t="n"/>
      <c r="KE257" s="17" t="n"/>
      <c r="KF257" s="17" t="n"/>
      <c r="KG257" s="17" t="n"/>
      <c r="KH257" s="17" t="n"/>
      <c r="KI257" s="17" t="n"/>
      <c r="KJ257" s="17" t="n"/>
      <c r="KK257" s="17" t="n"/>
      <c r="KL257" s="17" t="n"/>
      <c r="KM257" s="17" t="n"/>
      <c r="KN257" s="17" t="n"/>
      <c r="KO257" s="17" t="n"/>
      <c r="KP257" s="17" t="n"/>
      <c r="KQ257" s="17" t="n"/>
      <c r="KR257" s="17" t="n"/>
      <c r="KS257" s="17" t="n"/>
      <c r="KT257" s="17" t="n"/>
      <c r="KU257" s="17" t="n"/>
      <c r="KV257" s="17" t="n"/>
      <c r="KW257" s="17" t="n"/>
      <c r="KX257" s="17" t="n"/>
      <c r="KY257" s="17" t="n"/>
      <c r="KZ257" s="17" t="n"/>
      <c r="LA257" s="17" t="n"/>
      <c r="LB257" s="17" t="n"/>
      <c r="LC257" s="17" t="n"/>
      <c r="LD257" s="17" t="n"/>
      <c r="LE257" s="17" t="n"/>
      <c r="LF257" s="17" t="n"/>
      <c r="LG257" s="17" t="n"/>
      <c r="LI257" s="3" t="n"/>
      <c r="LJ257" s="7" t="n"/>
    </row>
    <row r="258" ht="1.5" customHeight="1">
      <c r="B258" s="3" t="n"/>
      <c r="C258" s="7" t="n"/>
      <c r="J258" s="14" t="n"/>
      <c r="K258" s="101" t="inlineStr">
        <is>
          <t xml:space="preserve">　障害者、寡婦、</t>
        </is>
      </c>
      <c r="AC258" s="14" t="n"/>
      <c r="AD258" s="15" t="n"/>
      <c r="AU258" s="14" t="n"/>
      <c r="AV258" s="15" t="n"/>
      <c r="BJ258" s="14" t="n"/>
      <c r="BK258" s="15" t="n"/>
      <c r="CE258" s="14" t="n"/>
      <c r="CF258" s="15" t="n"/>
      <c r="CZ258" s="14" t="n"/>
      <c r="DA258" s="15" t="n"/>
      <c r="DH258" s="17" t="n"/>
      <c r="DI258" s="17" t="n"/>
      <c r="DJ258" s="17" t="n"/>
      <c r="DK258" s="17" t="n"/>
      <c r="DL258" s="17" t="n"/>
      <c r="DM258" s="17" t="n"/>
      <c r="DN258" s="17" t="n"/>
      <c r="DO258" s="17" t="n"/>
      <c r="DR258" s="14" t="n"/>
      <c r="DS258" s="15" t="n"/>
      <c r="EQ258" s="14" t="n"/>
      <c r="ER258" s="15" t="n"/>
      <c r="ET258" s="17" t="n"/>
      <c r="EU258" s="17" t="n"/>
      <c r="EV258" s="17" t="n"/>
      <c r="EW258" s="17" t="n"/>
      <c r="EX258" s="17" t="n"/>
      <c r="EY258" s="17" t="n"/>
      <c r="EZ258" s="17" t="n"/>
      <c r="FA258" s="17" t="n"/>
      <c r="FB258" s="17" t="n"/>
      <c r="FC258" s="17" t="n"/>
      <c r="FD258" s="17" t="n"/>
      <c r="FE258" s="17" t="n"/>
      <c r="FF258" s="17" t="n"/>
      <c r="FG258" s="17" t="n"/>
      <c r="FH258" s="17" t="n"/>
      <c r="FI258" s="17" t="n"/>
      <c r="FJ258" s="17" t="n"/>
      <c r="FK258" s="17" t="n"/>
      <c r="FL258" s="17" t="n"/>
      <c r="FM258" s="17" t="n"/>
      <c r="FN258" s="17" t="n"/>
      <c r="FO258" s="17" t="n"/>
      <c r="FP258" s="17" t="n"/>
      <c r="FQ258" s="17" t="n"/>
      <c r="FR258" s="17" t="n"/>
      <c r="FS258" s="17" t="n"/>
      <c r="FT258" s="17" t="n"/>
      <c r="FU258" s="17" t="n"/>
      <c r="FV258" s="17" t="n"/>
      <c r="FW258" s="17" t="n"/>
      <c r="FX258" s="17" t="n"/>
      <c r="FY258" s="17" t="n"/>
      <c r="FZ258" s="17" t="n"/>
      <c r="GA258" s="17" t="n"/>
      <c r="GB258" s="17" t="n"/>
      <c r="GC258" s="17" t="n"/>
      <c r="GD258" s="17" t="n"/>
      <c r="GE258" s="17" t="n"/>
      <c r="GF258" s="17" t="n"/>
      <c r="GG258" s="17" t="n"/>
      <c r="GH258" s="17" t="n"/>
      <c r="GI258" s="17" t="n"/>
      <c r="GJ258" s="17" t="n"/>
      <c r="GK258" s="17" t="n"/>
      <c r="GL258" s="17" t="n"/>
      <c r="GM258" s="17" t="n"/>
      <c r="GN258" s="17" t="n"/>
      <c r="GO258" s="17" t="n"/>
      <c r="GP258" s="17" t="n"/>
      <c r="GQ258" s="17" t="n"/>
      <c r="GR258" s="17" t="n"/>
      <c r="GS258" s="17" t="n"/>
      <c r="GT258" s="17" t="n"/>
      <c r="GU258" s="17" t="n"/>
      <c r="GV258" s="17" t="n"/>
      <c r="GW258" s="17" t="n"/>
      <c r="GX258" s="17" t="n"/>
      <c r="GY258" s="17" t="n"/>
      <c r="GZ258" s="17" t="n"/>
      <c r="HA258" s="17" t="n"/>
      <c r="HB258" s="17" t="n"/>
      <c r="HC258" s="17" t="n"/>
      <c r="HD258" s="17" t="n"/>
      <c r="HE258" s="17" t="n"/>
      <c r="HF258" s="17" t="n"/>
      <c r="HG258" s="17" t="n"/>
      <c r="HH258" s="17" t="n"/>
      <c r="HI258" s="17" t="n"/>
      <c r="HJ258" s="17" t="n"/>
      <c r="HK258" s="17" t="n"/>
      <c r="HL258" s="17" t="n"/>
      <c r="HM258" s="17" t="n"/>
      <c r="HN258" s="17" t="n"/>
      <c r="HO258" s="17" t="n"/>
      <c r="HP258" s="17" t="n"/>
      <c r="HQ258" s="17" t="n"/>
      <c r="HR258" s="17" t="n"/>
      <c r="HS258" s="17" t="n"/>
      <c r="HT258" s="17" t="n"/>
      <c r="HU258" s="17" t="n"/>
      <c r="HV258" s="17" t="n"/>
      <c r="HW258" s="17" t="n"/>
      <c r="HX258" s="17" t="n"/>
      <c r="HY258" s="17" t="n"/>
      <c r="HZ258" s="17" t="n"/>
      <c r="IA258" s="17" t="n"/>
      <c r="IB258" s="17" t="n"/>
      <c r="IC258" s="17" t="n"/>
      <c r="ID258" s="17" t="n"/>
      <c r="IE258" s="17" t="n"/>
      <c r="IF258" s="17" t="n"/>
      <c r="IG258" s="17" t="n"/>
      <c r="IH258" s="17" t="n"/>
      <c r="II258" s="17" t="n"/>
      <c r="IJ258" s="17" t="n"/>
      <c r="IK258" s="17" t="n"/>
      <c r="IL258" s="17" t="n"/>
      <c r="IM258" s="17" t="n"/>
      <c r="IN258" s="17" t="n"/>
      <c r="IO258" s="17" t="n"/>
      <c r="IP258" s="17" t="n"/>
      <c r="IQ258" s="17" t="n"/>
      <c r="IR258" s="17" t="n"/>
      <c r="IS258" s="17" t="n"/>
      <c r="IT258" s="17" t="n"/>
      <c r="IU258" s="17" t="n"/>
      <c r="IV258" s="17" t="n"/>
      <c r="IW258" s="17" t="n"/>
      <c r="IX258" s="17" t="n"/>
      <c r="IY258" s="17" t="n"/>
      <c r="IZ258" s="17" t="n"/>
      <c r="JA258" s="17" t="n"/>
      <c r="JB258" s="17" t="n"/>
      <c r="JC258" s="17" t="n"/>
      <c r="JD258" s="17" t="n"/>
      <c r="JE258" s="17" t="n"/>
      <c r="JF258" s="17" t="n"/>
      <c r="JG258" s="17" t="n"/>
      <c r="JH258" s="17" t="n"/>
      <c r="JI258" s="17" t="n"/>
      <c r="JJ258" s="17" t="n"/>
      <c r="JK258" s="17" t="n"/>
      <c r="JL258" s="17" t="n"/>
      <c r="JM258" s="17" t="n"/>
      <c r="JN258" s="17" t="n"/>
      <c r="JO258" s="17" t="n"/>
      <c r="JP258" s="17" t="n"/>
      <c r="JQ258" s="17" t="n"/>
      <c r="JR258" s="17" t="n"/>
      <c r="JS258" s="17" t="n"/>
      <c r="JT258" s="17" t="n"/>
      <c r="JU258" s="17" t="n"/>
      <c r="JV258" s="17" t="n"/>
      <c r="JW258" s="17" t="n"/>
      <c r="JX258" s="17" t="n"/>
      <c r="JY258" s="17" t="n"/>
      <c r="JZ258" s="17" t="n"/>
      <c r="KA258" s="17" t="n"/>
      <c r="KB258" s="17" t="n"/>
      <c r="KC258" s="14" t="n"/>
      <c r="KD258" s="15" t="n"/>
      <c r="KE258" s="17" t="n"/>
      <c r="KF258" s="17" t="n"/>
      <c r="KG258" s="17" t="n"/>
      <c r="KH258" s="17" t="n"/>
      <c r="KI258" s="17" t="n"/>
      <c r="KJ258" s="17" t="n"/>
      <c r="KK258" s="17" t="n"/>
      <c r="KL258" s="17" t="n"/>
      <c r="KM258" s="17" t="n"/>
      <c r="KN258" s="17" t="n"/>
      <c r="KO258" s="17" t="n"/>
      <c r="KP258" s="17" t="n"/>
      <c r="KQ258" s="17" t="n"/>
      <c r="KR258" s="17" t="n"/>
      <c r="KS258" s="17" t="n"/>
      <c r="KT258" s="17" t="n"/>
      <c r="KU258" s="17" t="n"/>
      <c r="KV258" s="17" t="n"/>
      <c r="KW258" s="17" t="n"/>
      <c r="KX258" s="17" t="n"/>
      <c r="KY258" s="17" t="n"/>
      <c r="KZ258" s="17" t="n"/>
      <c r="LA258" s="17" t="n"/>
      <c r="LB258" s="17" t="n"/>
      <c r="LC258" s="17" t="n"/>
      <c r="LD258" s="17" t="n"/>
      <c r="LE258" s="17" t="n"/>
      <c r="LF258" s="17" t="n"/>
      <c r="LG258" s="17" t="n"/>
      <c r="LI258" s="3" t="n"/>
      <c r="LJ258" s="7" t="n"/>
    </row>
    <row r="259" ht="0.75" customHeight="1">
      <c r="B259" s="3" t="n"/>
      <c r="C259" s="7" t="n"/>
      <c r="J259" s="14" t="n"/>
      <c r="K259" s="15" t="n"/>
      <c r="AC259" s="14" t="n"/>
      <c r="AD259" s="15" t="n"/>
      <c r="AU259" s="14" t="n"/>
      <c r="AV259" s="23" t="inlineStr">
        <is>
          <t>一般の障害者</t>
        </is>
      </c>
      <c r="BJ259" s="14" t="n"/>
      <c r="BK259" s="15" t="n"/>
      <c r="BU259" s="82" t="n"/>
      <c r="CE259" s="14" t="n"/>
      <c r="CF259" s="15" t="n"/>
      <c r="CO259" s="82" t="n"/>
      <c r="CZ259" s="14" t="n"/>
      <c r="DA259" s="15" t="n"/>
      <c r="DH259" s="17" t="n"/>
      <c r="DI259" s="17" t="n"/>
      <c r="DJ259" s="17" t="n"/>
      <c r="DK259" s="17" t="n"/>
      <c r="DL259" s="17" t="n"/>
      <c r="DM259" s="17" t="n"/>
      <c r="DN259" s="17" t="n"/>
      <c r="DO259" s="17" t="n"/>
      <c r="DR259" s="14" t="n"/>
      <c r="DS259" s="15" t="n"/>
      <c r="EQ259" s="14" t="n"/>
      <c r="ER259" s="15" t="n"/>
      <c r="ET259" s="17" t="n"/>
      <c r="EU259" s="17" t="n"/>
      <c r="EV259" s="17" t="n"/>
      <c r="EW259" s="17" t="n"/>
      <c r="EX259" s="17" t="n"/>
      <c r="EY259" s="17" t="n"/>
      <c r="EZ259" s="17" t="n"/>
      <c r="FA259" s="17" t="n"/>
      <c r="FB259" s="17" t="n"/>
      <c r="FC259" s="17" t="n"/>
      <c r="FD259" s="17" t="n"/>
      <c r="FE259" s="17" t="n"/>
      <c r="FF259" s="17" t="n"/>
      <c r="FG259" s="17" t="n"/>
      <c r="FH259" s="17" t="n"/>
      <c r="FI259" s="17" t="n"/>
      <c r="FJ259" s="17" t="n"/>
      <c r="FK259" s="17" t="n"/>
      <c r="FL259" s="17" t="n"/>
      <c r="FM259" s="17" t="n"/>
      <c r="FN259" s="17" t="n"/>
      <c r="FO259" s="17" t="n"/>
      <c r="FP259" s="17" t="n"/>
      <c r="FQ259" s="17" t="n"/>
      <c r="FR259" s="17" t="n"/>
      <c r="FS259" s="17" t="n"/>
      <c r="FT259" s="17" t="n"/>
      <c r="FU259" s="17" t="n"/>
      <c r="FV259" s="17" t="n"/>
      <c r="FW259" s="17" t="n"/>
      <c r="FX259" s="17" t="n"/>
      <c r="FY259" s="17" t="n"/>
      <c r="FZ259" s="17" t="n"/>
      <c r="GA259" s="17" t="n"/>
      <c r="GB259" s="17" t="n"/>
      <c r="GC259" s="17" t="n"/>
      <c r="GD259" s="17" t="n"/>
      <c r="GE259" s="17" t="n"/>
      <c r="GF259" s="17" t="n"/>
      <c r="GG259" s="17" t="n"/>
      <c r="GH259" s="17" t="n"/>
      <c r="GI259" s="17" t="n"/>
      <c r="GJ259" s="17" t="n"/>
      <c r="GK259" s="17" t="n"/>
      <c r="GL259" s="17" t="n"/>
      <c r="GM259" s="17" t="n"/>
      <c r="GN259" s="17" t="n"/>
      <c r="GO259" s="17" t="n"/>
      <c r="GP259" s="17" t="n"/>
      <c r="GQ259" s="17" t="n"/>
      <c r="GR259" s="17" t="n"/>
      <c r="GS259" s="17" t="n"/>
      <c r="GT259" s="17" t="n"/>
      <c r="GU259" s="17" t="n"/>
      <c r="GV259" s="17" t="n"/>
      <c r="GW259" s="17" t="n"/>
      <c r="GX259" s="17" t="n"/>
      <c r="GY259" s="17" t="n"/>
      <c r="GZ259" s="17" t="n"/>
      <c r="HA259" s="17" t="n"/>
      <c r="HB259" s="17" t="n"/>
      <c r="HC259" s="17" t="n"/>
      <c r="HD259" s="17" t="n"/>
      <c r="HE259" s="17" t="n"/>
      <c r="HF259" s="17" t="n"/>
      <c r="HG259" s="17" t="n"/>
      <c r="HH259" s="17" t="n"/>
      <c r="HI259" s="17" t="n"/>
      <c r="HJ259" s="17" t="n"/>
      <c r="HK259" s="17" t="n"/>
      <c r="HL259" s="17" t="n"/>
      <c r="HM259" s="17" t="n"/>
      <c r="HN259" s="17" t="n"/>
      <c r="HO259" s="17" t="n"/>
      <c r="HP259" s="17" t="n"/>
      <c r="HQ259" s="17" t="n"/>
      <c r="HR259" s="17" t="n"/>
      <c r="HS259" s="17" t="n"/>
      <c r="HT259" s="17" t="n"/>
      <c r="HU259" s="17" t="n"/>
      <c r="HV259" s="17" t="n"/>
      <c r="HW259" s="17" t="n"/>
      <c r="HX259" s="17" t="n"/>
      <c r="HY259" s="17" t="n"/>
      <c r="HZ259" s="17" t="n"/>
      <c r="IA259" s="17" t="n"/>
      <c r="IB259" s="17" t="n"/>
      <c r="IC259" s="17" t="n"/>
      <c r="ID259" s="17" t="n"/>
      <c r="IE259" s="17" t="n"/>
      <c r="IF259" s="17" t="n"/>
      <c r="IG259" s="17" t="n"/>
      <c r="IH259" s="17" t="n"/>
      <c r="II259" s="17" t="n"/>
      <c r="IJ259" s="17" t="n"/>
      <c r="IK259" s="17" t="n"/>
      <c r="IL259" s="17" t="n"/>
      <c r="IM259" s="17" t="n"/>
      <c r="IN259" s="17" t="n"/>
      <c r="IO259" s="17" t="n"/>
      <c r="IP259" s="17" t="n"/>
      <c r="IQ259" s="17" t="n"/>
      <c r="IR259" s="17" t="n"/>
      <c r="IS259" s="17" t="n"/>
      <c r="IT259" s="17" t="n"/>
      <c r="IU259" s="17" t="n"/>
      <c r="IV259" s="17" t="n"/>
      <c r="IW259" s="17" t="n"/>
      <c r="IX259" s="17" t="n"/>
      <c r="IY259" s="17" t="n"/>
      <c r="IZ259" s="17" t="n"/>
      <c r="JA259" s="17" t="n"/>
      <c r="JB259" s="17" t="n"/>
      <c r="JC259" s="17" t="n"/>
      <c r="JD259" s="17" t="n"/>
      <c r="JE259" s="17" t="n"/>
      <c r="JF259" s="17" t="n"/>
      <c r="JG259" s="17" t="n"/>
      <c r="JH259" s="17" t="n"/>
      <c r="JI259" s="17" t="n"/>
      <c r="JJ259" s="17" t="n"/>
      <c r="JK259" s="17" t="n"/>
      <c r="JL259" s="17" t="n"/>
      <c r="JM259" s="17" t="n"/>
      <c r="JN259" s="17" t="n"/>
      <c r="JO259" s="17" t="n"/>
      <c r="JP259" s="17" t="n"/>
      <c r="JQ259" s="17" t="n"/>
      <c r="JR259" s="17" t="n"/>
      <c r="JS259" s="17" t="n"/>
      <c r="JT259" s="17" t="n"/>
      <c r="JU259" s="17" t="n"/>
      <c r="JV259" s="17" t="n"/>
      <c r="JW259" s="17" t="n"/>
      <c r="JX259" s="17" t="n"/>
      <c r="JY259" s="17" t="n"/>
      <c r="JZ259" s="17" t="n"/>
      <c r="KA259" s="17" t="n"/>
      <c r="KB259" s="17" t="n"/>
      <c r="KC259" s="14" t="n"/>
      <c r="KD259" s="15" t="n"/>
      <c r="KE259" s="17" t="n"/>
      <c r="KF259" s="17" t="n"/>
      <c r="KG259" s="17" t="n"/>
      <c r="KH259" s="17" t="n"/>
      <c r="KI259" s="17" t="n"/>
      <c r="KJ259" s="17" t="n"/>
      <c r="KK259" s="17" t="n"/>
      <c r="KL259" s="17" t="n"/>
      <c r="KM259" s="17" t="n"/>
      <c r="KN259" s="17" t="n"/>
      <c r="KO259" s="17" t="n"/>
      <c r="KP259" s="17" t="n"/>
      <c r="KQ259" s="17" t="n"/>
      <c r="KR259" s="17" t="n"/>
      <c r="KS259" s="17" t="n"/>
      <c r="KT259" s="17" t="n"/>
      <c r="KU259" s="17" t="n"/>
      <c r="KV259" s="17" t="n"/>
      <c r="KW259" s="17" t="n"/>
      <c r="KX259" s="17" t="n"/>
      <c r="KY259" s="17" t="n"/>
      <c r="KZ259" s="17" t="n"/>
      <c r="LA259" s="17" t="n"/>
      <c r="LB259" s="17" t="n"/>
      <c r="LC259" s="17" t="n"/>
      <c r="LD259" s="17" t="n"/>
      <c r="LE259" s="17" t="n"/>
      <c r="LF259" s="17" t="n"/>
      <c r="LG259" s="17" t="n"/>
      <c r="LI259" s="3" t="n"/>
      <c r="LJ259" s="7" t="n"/>
    </row>
    <row r="260" ht="1.5" customHeight="1">
      <c r="B260" s="3" t="n"/>
      <c r="C260" s="7" t="n"/>
      <c r="J260" s="14" t="n"/>
      <c r="K260" s="15" t="n"/>
      <c r="AC260" s="14" t="n"/>
      <c r="AD260" s="15" t="n"/>
      <c r="AU260" s="14" t="n"/>
      <c r="AV260" s="15" t="n"/>
      <c r="BJ260" s="14" t="n"/>
      <c r="BK260" s="15" t="n"/>
      <c r="CE260" s="14" t="n"/>
      <c r="CF260" s="15" t="n"/>
      <c r="CZ260" s="14" t="n"/>
      <c r="DA260" s="15" t="n"/>
      <c r="DH260" s="17" t="n"/>
      <c r="DI260" s="17" t="n"/>
      <c r="DJ260" s="17" t="n"/>
      <c r="DK260" s="17" t="n"/>
      <c r="DL260" s="17" t="n"/>
      <c r="DM260" s="17" t="n"/>
      <c r="DN260" s="17" t="n"/>
      <c r="DO260" s="17" t="n"/>
      <c r="DR260" s="14" t="n"/>
      <c r="DS260" s="15" t="n"/>
      <c r="EQ260" s="14" t="n"/>
      <c r="ER260" s="15" t="n"/>
      <c r="ET260" s="17" t="n"/>
      <c r="EU260" s="17" t="n"/>
      <c r="EV260" s="17" t="n"/>
      <c r="EW260" s="17" t="n"/>
      <c r="EX260" s="17" t="n"/>
      <c r="EY260" s="17" t="n"/>
      <c r="EZ260" s="17" t="n"/>
      <c r="FA260" s="17" t="n"/>
      <c r="FB260" s="17" t="n"/>
      <c r="FC260" s="17" t="n"/>
      <c r="FD260" s="17" t="n"/>
      <c r="FE260" s="17" t="n"/>
      <c r="FF260" s="17" t="n"/>
      <c r="FG260" s="17" t="n"/>
      <c r="FH260" s="17" t="n"/>
      <c r="FI260" s="17" t="n"/>
      <c r="FJ260" s="17" t="n"/>
      <c r="FK260" s="17" t="n"/>
      <c r="FL260" s="17" t="n"/>
      <c r="FM260" s="17" t="n"/>
      <c r="FN260" s="17" t="n"/>
      <c r="FO260" s="17" t="n"/>
      <c r="FP260" s="17" t="n"/>
      <c r="FQ260" s="17" t="n"/>
      <c r="FR260" s="17" t="n"/>
      <c r="FS260" s="17" t="n"/>
      <c r="FT260" s="17" t="n"/>
      <c r="FU260" s="17" t="n"/>
      <c r="FV260" s="17" t="n"/>
      <c r="FW260" s="17" t="n"/>
      <c r="FX260" s="17" t="n"/>
      <c r="FY260" s="17" t="n"/>
      <c r="FZ260" s="17" t="n"/>
      <c r="GA260" s="17" t="n"/>
      <c r="GB260" s="17" t="n"/>
      <c r="GC260" s="17" t="n"/>
      <c r="GD260" s="17" t="n"/>
      <c r="GE260" s="17" t="n"/>
      <c r="GF260" s="17" t="n"/>
      <c r="GG260" s="17" t="n"/>
      <c r="GH260" s="17" t="n"/>
      <c r="GI260" s="17" t="n"/>
      <c r="GJ260" s="17" t="n"/>
      <c r="GK260" s="17" t="n"/>
      <c r="GL260" s="17" t="n"/>
      <c r="GM260" s="17" t="n"/>
      <c r="GN260" s="17" t="n"/>
      <c r="GO260" s="17" t="n"/>
      <c r="GP260" s="17" t="n"/>
      <c r="GQ260" s="17" t="n"/>
      <c r="GR260" s="17" t="n"/>
      <c r="GS260" s="17" t="n"/>
      <c r="GT260" s="17" t="n"/>
      <c r="GU260" s="17" t="n"/>
      <c r="GV260" s="17" t="n"/>
      <c r="GW260" s="17" t="n"/>
      <c r="GX260" s="17" t="n"/>
      <c r="GY260" s="17" t="n"/>
      <c r="GZ260" s="17" t="n"/>
      <c r="HA260" s="17" t="n"/>
      <c r="HB260" s="17" t="n"/>
      <c r="HC260" s="17" t="n"/>
      <c r="HD260" s="17" t="n"/>
      <c r="HE260" s="17" t="n"/>
      <c r="HF260" s="17" t="n"/>
      <c r="HG260" s="17" t="n"/>
      <c r="HH260" s="17" t="n"/>
      <c r="HI260" s="17" t="n"/>
      <c r="HJ260" s="17" t="n"/>
      <c r="HK260" s="17" t="n"/>
      <c r="HL260" s="17" t="n"/>
      <c r="HM260" s="17" t="n"/>
      <c r="HN260" s="17" t="n"/>
      <c r="HO260" s="17" t="n"/>
      <c r="HP260" s="17" t="n"/>
      <c r="HQ260" s="17" t="n"/>
      <c r="HR260" s="17" t="n"/>
      <c r="HS260" s="17" t="n"/>
      <c r="HT260" s="17" t="n"/>
      <c r="HU260" s="17" t="n"/>
      <c r="HV260" s="17" t="n"/>
      <c r="HW260" s="17" t="n"/>
      <c r="HX260" s="17" t="n"/>
      <c r="HY260" s="17" t="n"/>
      <c r="HZ260" s="17" t="n"/>
      <c r="IA260" s="17" t="n"/>
      <c r="IB260" s="17" t="n"/>
      <c r="IC260" s="17" t="n"/>
      <c r="ID260" s="17" t="n"/>
      <c r="IE260" s="17" t="n"/>
      <c r="IF260" s="17" t="n"/>
      <c r="IG260" s="17" t="n"/>
      <c r="IH260" s="17" t="n"/>
      <c r="II260" s="17" t="n"/>
      <c r="IJ260" s="17" t="n"/>
      <c r="IK260" s="17" t="n"/>
      <c r="IL260" s="17" t="n"/>
      <c r="IM260" s="17" t="n"/>
      <c r="IN260" s="17" t="n"/>
      <c r="IO260" s="17" t="n"/>
      <c r="IP260" s="17" t="n"/>
      <c r="IQ260" s="17" t="n"/>
      <c r="IR260" s="17" t="n"/>
      <c r="IS260" s="17" t="n"/>
      <c r="IT260" s="17" t="n"/>
      <c r="IU260" s="17" t="n"/>
      <c r="IV260" s="17" t="n"/>
      <c r="IW260" s="17" t="n"/>
      <c r="IX260" s="17" t="n"/>
      <c r="IY260" s="17" t="n"/>
      <c r="IZ260" s="17" t="n"/>
      <c r="JA260" s="17" t="n"/>
      <c r="JB260" s="17" t="n"/>
      <c r="JC260" s="17" t="n"/>
      <c r="JD260" s="17" t="n"/>
      <c r="JE260" s="17" t="n"/>
      <c r="JF260" s="17" t="n"/>
      <c r="JG260" s="17" t="n"/>
      <c r="JH260" s="17" t="n"/>
      <c r="JI260" s="17" t="n"/>
      <c r="JJ260" s="17" t="n"/>
      <c r="JK260" s="17" t="n"/>
      <c r="JL260" s="17" t="n"/>
      <c r="JM260" s="17" t="n"/>
      <c r="JN260" s="17" t="n"/>
      <c r="JO260" s="17" t="n"/>
      <c r="JP260" s="17" t="n"/>
      <c r="JQ260" s="17" t="n"/>
      <c r="JR260" s="17" t="n"/>
      <c r="JS260" s="17" t="n"/>
      <c r="JT260" s="17" t="n"/>
      <c r="JU260" s="17" t="n"/>
      <c r="JV260" s="17" t="n"/>
      <c r="JW260" s="17" t="n"/>
      <c r="JX260" s="17" t="n"/>
      <c r="JY260" s="17" t="n"/>
      <c r="JZ260" s="17" t="n"/>
      <c r="KA260" s="17" t="n"/>
      <c r="KB260" s="17" t="n"/>
      <c r="KC260" s="14" t="n"/>
      <c r="KD260" s="15" t="n"/>
      <c r="KE260" s="17" t="n"/>
      <c r="KF260" s="17" t="n"/>
      <c r="KG260" s="17" t="n"/>
      <c r="KH260" s="17" t="n"/>
      <c r="KI260" s="17" t="n"/>
      <c r="KJ260" s="17" t="n"/>
      <c r="KK260" s="17" t="n"/>
      <c r="KL260" s="17" t="n"/>
      <c r="KM260" s="17" t="n"/>
      <c r="KN260" s="17" t="n"/>
      <c r="KO260" s="17" t="n"/>
      <c r="KP260" s="17" t="n"/>
      <c r="KQ260" s="17" t="n"/>
      <c r="KR260" s="17" t="n"/>
      <c r="KS260" s="17" t="n"/>
      <c r="KT260" s="17" t="n"/>
      <c r="KU260" s="17" t="n"/>
      <c r="KV260" s="17" t="n"/>
      <c r="KW260" s="17" t="n"/>
      <c r="KX260" s="17" t="n"/>
      <c r="KY260" s="17" t="n"/>
      <c r="KZ260" s="17" t="n"/>
      <c r="LA260" s="17" t="n"/>
      <c r="LB260" s="17" t="n"/>
      <c r="LC260" s="17" t="n"/>
      <c r="LD260" s="17" t="n"/>
      <c r="LE260" s="17" t="n"/>
      <c r="LF260" s="17" t="n"/>
      <c r="LG260" s="17" t="n"/>
      <c r="LI260" s="3" t="n"/>
      <c r="LJ260" s="7" t="n"/>
    </row>
    <row r="261" ht="3" customHeight="1">
      <c r="B261" s="3" t="n"/>
      <c r="C261" s="7" t="n"/>
      <c r="J261" s="14" t="n"/>
      <c r="K261" s="15" t="n"/>
      <c r="AC261" s="14" t="n"/>
      <c r="AD261" s="15" t="n"/>
      <c r="AU261" s="14" t="n"/>
      <c r="AV261" s="15" t="n"/>
      <c r="BJ261" s="14" t="n"/>
      <c r="BK261" s="15" t="n"/>
      <c r="CE261" s="14" t="n"/>
      <c r="CF261" s="15" t="n"/>
      <c r="CZ261" s="14" t="n"/>
      <c r="DA261" s="15" t="n"/>
      <c r="DH261" s="17" t="n"/>
      <c r="DI261" s="17" t="n"/>
      <c r="DJ261" s="17" t="n"/>
      <c r="DK261" s="17" t="n"/>
      <c r="DL261" s="17" t="n"/>
      <c r="DM261" s="17" t="n"/>
      <c r="DN261" s="17" t="n"/>
      <c r="DO261" s="17" t="n"/>
      <c r="DR261" s="14" t="n"/>
      <c r="DS261" s="15" t="n"/>
      <c r="DU261" s="82" t="n"/>
      <c r="DX261" s="96" t="inlineStr">
        <is>
          <t xml:space="preserve">ひとり親　</t>
        </is>
      </c>
      <c r="EQ261" s="14" t="n"/>
      <c r="ER261" s="15" t="n"/>
      <c r="ET261" s="17" t="n"/>
      <c r="EU261" s="17" t="n"/>
      <c r="EV261" s="17" t="n"/>
      <c r="EW261" s="17" t="n"/>
      <c r="EX261" s="17" t="n"/>
      <c r="EY261" s="17" t="n"/>
      <c r="EZ261" s="17" t="n"/>
      <c r="FA261" s="17" t="n"/>
      <c r="FB261" s="17" t="n"/>
      <c r="FC261" s="17" t="n"/>
      <c r="FD261" s="17" t="n"/>
      <c r="FE261" s="17" t="n"/>
      <c r="FF261" s="17" t="n"/>
      <c r="FG261" s="17" t="n"/>
      <c r="FH261" s="17" t="n"/>
      <c r="FI261" s="17" t="n"/>
      <c r="FJ261" s="17" t="n"/>
      <c r="FK261" s="17" t="n"/>
      <c r="FL261" s="17" t="n"/>
      <c r="FM261" s="17" t="n"/>
      <c r="FN261" s="17" t="n"/>
      <c r="FO261" s="17" t="n"/>
      <c r="FP261" s="17" t="n"/>
      <c r="FQ261" s="17" t="n"/>
      <c r="FR261" s="17" t="n"/>
      <c r="FS261" s="17" t="n"/>
      <c r="FT261" s="17" t="n"/>
      <c r="FU261" s="17" t="n"/>
      <c r="FV261" s="17" t="n"/>
      <c r="FW261" s="17" t="n"/>
      <c r="FX261" s="17" t="n"/>
      <c r="FY261" s="17" t="n"/>
      <c r="FZ261" s="17" t="n"/>
      <c r="GA261" s="17" t="n"/>
      <c r="GB261" s="17" t="n"/>
      <c r="GC261" s="17" t="n"/>
      <c r="GD261" s="17" t="n"/>
      <c r="GE261" s="17" t="n"/>
      <c r="GF261" s="17" t="n"/>
      <c r="GG261" s="17" t="n"/>
      <c r="GH261" s="17" t="n"/>
      <c r="GI261" s="17" t="n"/>
      <c r="GJ261" s="17" t="n"/>
      <c r="GK261" s="17" t="n"/>
      <c r="GL261" s="17" t="n"/>
      <c r="GM261" s="17" t="n"/>
      <c r="GN261" s="17" t="n"/>
      <c r="GO261" s="17" t="n"/>
      <c r="GP261" s="17" t="n"/>
      <c r="GQ261" s="17" t="n"/>
      <c r="GR261" s="17" t="n"/>
      <c r="GS261" s="17" t="n"/>
      <c r="GT261" s="17" t="n"/>
      <c r="GU261" s="17" t="n"/>
      <c r="GV261" s="17" t="n"/>
      <c r="GW261" s="17" t="n"/>
      <c r="GX261" s="17" t="n"/>
      <c r="GY261" s="17" t="n"/>
      <c r="GZ261" s="17" t="n"/>
      <c r="HA261" s="17" t="n"/>
      <c r="HB261" s="17" t="n"/>
      <c r="HC261" s="17" t="n"/>
      <c r="HD261" s="17" t="n"/>
      <c r="HE261" s="17" t="n"/>
      <c r="HF261" s="17" t="n"/>
      <c r="HG261" s="17" t="n"/>
      <c r="HH261" s="17" t="n"/>
      <c r="HI261" s="17" t="n"/>
      <c r="HJ261" s="17" t="n"/>
      <c r="HK261" s="17" t="n"/>
      <c r="HL261" s="17" t="n"/>
      <c r="HM261" s="17" t="n"/>
      <c r="HN261" s="17" t="n"/>
      <c r="HO261" s="17" t="n"/>
      <c r="HP261" s="17" t="n"/>
      <c r="HQ261" s="17" t="n"/>
      <c r="HR261" s="17" t="n"/>
      <c r="HS261" s="17" t="n"/>
      <c r="HT261" s="17" t="n"/>
      <c r="HU261" s="17" t="n"/>
      <c r="HV261" s="17" t="n"/>
      <c r="HW261" s="17" t="n"/>
      <c r="HX261" s="17" t="n"/>
      <c r="HY261" s="17" t="n"/>
      <c r="HZ261" s="17" t="n"/>
      <c r="IA261" s="17" t="n"/>
      <c r="IB261" s="17" t="n"/>
      <c r="IC261" s="17" t="n"/>
      <c r="ID261" s="17" t="n"/>
      <c r="IE261" s="17" t="n"/>
      <c r="IF261" s="17" t="n"/>
      <c r="IG261" s="17" t="n"/>
      <c r="IH261" s="17" t="n"/>
      <c r="II261" s="17" t="n"/>
      <c r="IJ261" s="17" t="n"/>
      <c r="IK261" s="17" t="n"/>
      <c r="IL261" s="17" t="n"/>
      <c r="IM261" s="17" t="n"/>
      <c r="IN261" s="17" t="n"/>
      <c r="IO261" s="17" t="n"/>
      <c r="IP261" s="17" t="n"/>
      <c r="IQ261" s="17" t="n"/>
      <c r="IR261" s="17" t="n"/>
      <c r="IS261" s="17" t="n"/>
      <c r="IT261" s="17" t="n"/>
      <c r="IU261" s="17" t="n"/>
      <c r="IV261" s="17" t="n"/>
      <c r="IW261" s="17" t="n"/>
      <c r="IX261" s="17" t="n"/>
      <c r="IY261" s="17" t="n"/>
      <c r="IZ261" s="17" t="n"/>
      <c r="JA261" s="17" t="n"/>
      <c r="JB261" s="17" t="n"/>
      <c r="JC261" s="17" t="n"/>
      <c r="JD261" s="17" t="n"/>
      <c r="JE261" s="17" t="n"/>
      <c r="JF261" s="17" t="n"/>
      <c r="JG261" s="17" t="n"/>
      <c r="JH261" s="17" t="n"/>
      <c r="JI261" s="17" t="n"/>
      <c r="JJ261" s="17" t="n"/>
      <c r="JK261" s="17" t="n"/>
      <c r="JL261" s="17" t="n"/>
      <c r="JM261" s="17" t="n"/>
      <c r="JN261" s="17" t="n"/>
      <c r="JO261" s="17" t="n"/>
      <c r="JP261" s="17" t="n"/>
      <c r="JQ261" s="17" t="n"/>
      <c r="JR261" s="17" t="n"/>
      <c r="JS261" s="17" t="n"/>
      <c r="JT261" s="17" t="n"/>
      <c r="JU261" s="17" t="n"/>
      <c r="JV261" s="17" t="n"/>
      <c r="JW261" s="17" t="n"/>
      <c r="JX261" s="17" t="n"/>
      <c r="JY261" s="17" t="n"/>
      <c r="JZ261" s="17" t="n"/>
      <c r="KA261" s="17" t="n"/>
      <c r="KB261" s="17" t="n"/>
      <c r="KC261" s="14" t="n"/>
      <c r="KD261" s="15" t="n"/>
      <c r="KE261" s="17" t="n"/>
      <c r="KF261" s="17" t="n"/>
      <c r="KG261" s="17" t="n"/>
      <c r="KH261" s="17" t="n"/>
      <c r="KI261" s="17" t="n"/>
      <c r="KJ261" s="17" t="n"/>
      <c r="KK261" s="17" t="n"/>
      <c r="KL261" s="17" t="n"/>
      <c r="KM261" s="17" t="n"/>
      <c r="KN261" s="17" t="n"/>
      <c r="KO261" s="17" t="n"/>
      <c r="KP261" s="17" t="n"/>
      <c r="KQ261" s="17" t="n"/>
      <c r="KR261" s="17" t="n"/>
      <c r="KS261" s="17" t="n"/>
      <c r="KT261" s="17" t="n"/>
      <c r="KU261" s="17" t="n"/>
      <c r="KV261" s="17" t="n"/>
      <c r="KW261" s="17" t="n"/>
      <c r="KX261" s="17" t="n"/>
      <c r="KY261" s="17" t="n"/>
      <c r="KZ261" s="17" t="n"/>
      <c r="LA261" s="17" t="n"/>
      <c r="LB261" s="17" t="n"/>
      <c r="LC261" s="17" t="n"/>
      <c r="LD261" s="17" t="n"/>
      <c r="LE261" s="17" t="n"/>
      <c r="LF261" s="17" t="n"/>
      <c r="LG261" s="17" t="n"/>
      <c r="LI261" s="3" t="n"/>
      <c r="LJ261" s="7" t="n"/>
    </row>
    <row r="262" ht="0.75" customHeight="1">
      <c r="B262" s="3" t="n"/>
      <c r="C262" s="7" t="n"/>
      <c r="J262" s="14" t="n"/>
      <c r="K262" s="15" t="n"/>
      <c r="AC262" s="14" t="n"/>
      <c r="AD262" s="15" t="n"/>
      <c r="AU262" s="14" t="n"/>
      <c r="AV262" s="15" t="n"/>
      <c r="BJ262" s="14" t="n"/>
      <c r="BK262" s="15" t="n"/>
      <c r="CE262" s="14" t="n"/>
      <c r="CF262" s="15" t="n"/>
      <c r="CZ262" s="14" t="n"/>
      <c r="DA262" s="15" t="n"/>
      <c r="DH262" s="17" t="n"/>
      <c r="DI262" s="17" t="n"/>
      <c r="DJ262" s="17" t="n"/>
      <c r="DK262" s="17" t="n"/>
      <c r="DL262" s="17" t="n"/>
      <c r="DM262" s="17" t="n"/>
      <c r="DN262" s="17" t="n"/>
      <c r="DO262" s="17" t="n"/>
      <c r="DR262" s="14" t="n"/>
      <c r="DS262" s="15" t="n"/>
      <c r="EQ262" s="14" t="n"/>
      <c r="ER262" s="15" t="n"/>
      <c r="ET262" s="17" t="n"/>
      <c r="EU262" s="17" t="n"/>
      <c r="EV262" s="17" t="n"/>
      <c r="EW262" s="17" t="n"/>
      <c r="EX262" s="17" t="n"/>
      <c r="EY262" s="17" t="n"/>
      <c r="EZ262" s="17" t="n"/>
      <c r="FA262" s="17" t="n"/>
      <c r="FB262" s="17" t="n"/>
      <c r="FC262" s="17" t="n"/>
      <c r="FD262" s="17" t="n"/>
      <c r="FE262" s="17" t="n"/>
      <c r="FF262" s="17" t="n"/>
      <c r="FG262" s="17" t="n"/>
      <c r="FH262" s="17" t="n"/>
      <c r="FI262" s="17" t="n"/>
      <c r="FJ262" s="17" t="n"/>
      <c r="FK262" s="17" t="n"/>
      <c r="FL262" s="17" t="n"/>
      <c r="FM262" s="17" t="n"/>
      <c r="FN262" s="17" t="n"/>
      <c r="FO262" s="17" t="n"/>
      <c r="FP262" s="17" t="n"/>
      <c r="FQ262" s="17" t="n"/>
      <c r="FR262" s="17" t="n"/>
      <c r="FS262" s="17" t="n"/>
      <c r="FT262" s="17" t="n"/>
      <c r="FU262" s="17" t="n"/>
      <c r="FV262" s="17" t="n"/>
      <c r="FW262" s="17" t="n"/>
      <c r="FX262" s="17" t="n"/>
      <c r="FY262" s="17" t="n"/>
      <c r="FZ262" s="17" t="n"/>
      <c r="GA262" s="17" t="n"/>
      <c r="GB262" s="17" t="n"/>
      <c r="GC262" s="17" t="n"/>
      <c r="GD262" s="17" t="n"/>
      <c r="GE262" s="17" t="n"/>
      <c r="GF262" s="17" t="n"/>
      <c r="GG262" s="17" t="n"/>
      <c r="GH262" s="17" t="n"/>
      <c r="GI262" s="17" t="n"/>
      <c r="GJ262" s="17" t="n"/>
      <c r="GK262" s="17" t="n"/>
      <c r="GL262" s="17" t="n"/>
      <c r="GM262" s="17" t="n"/>
      <c r="GN262" s="17" t="n"/>
      <c r="GO262" s="17" t="n"/>
      <c r="GP262" s="17" t="n"/>
      <c r="GQ262" s="17" t="n"/>
      <c r="GR262" s="17" t="n"/>
      <c r="GS262" s="17" t="n"/>
      <c r="GT262" s="17" t="n"/>
      <c r="GU262" s="17" t="n"/>
      <c r="GV262" s="17" t="n"/>
      <c r="GW262" s="17" t="n"/>
      <c r="GX262" s="17" t="n"/>
      <c r="GY262" s="17" t="n"/>
      <c r="GZ262" s="17" t="n"/>
      <c r="HA262" s="17" t="n"/>
      <c r="HB262" s="17" t="n"/>
      <c r="HC262" s="17" t="n"/>
      <c r="HD262" s="17" t="n"/>
      <c r="HE262" s="17" t="n"/>
      <c r="HF262" s="17" t="n"/>
      <c r="HG262" s="17" t="n"/>
      <c r="HH262" s="17" t="n"/>
      <c r="HI262" s="17" t="n"/>
      <c r="HJ262" s="17" t="n"/>
      <c r="HK262" s="17" t="n"/>
      <c r="HL262" s="17" t="n"/>
      <c r="HM262" s="17" t="n"/>
      <c r="HN262" s="17" t="n"/>
      <c r="HO262" s="17" t="n"/>
      <c r="HP262" s="17" t="n"/>
      <c r="HQ262" s="17" t="n"/>
      <c r="HR262" s="17" t="n"/>
      <c r="HS262" s="17" t="n"/>
      <c r="HT262" s="17" t="n"/>
      <c r="HU262" s="17" t="n"/>
      <c r="HV262" s="17" t="n"/>
      <c r="HW262" s="17" t="n"/>
      <c r="HX262" s="17" t="n"/>
      <c r="HY262" s="17" t="n"/>
      <c r="HZ262" s="17" t="n"/>
      <c r="IA262" s="17" t="n"/>
      <c r="IB262" s="17" t="n"/>
      <c r="IC262" s="17" t="n"/>
      <c r="ID262" s="17" t="n"/>
      <c r="IE262" s="17" t="n"/>
      <c r="IF262" s="17" t="n"/>
      <c r="IG262" s="17" t="n"/>
      <c r="IH262" s="17" t="n"/>
      <c r="II262" s="17" t="n"/>
      <c r="IJ262" s="17" t="n"/>
      <c r="IK262" s="17" t="n"/>
      <c r="IL262" s="17" t="n"/>
      <c r="IM262" s="17" t="n"/>
      <c r="IN262" s="17" t="n"/>
      <c r="IO262" s="17" t="n"/>
      <c r="IP262" s="17" t="n"/>
      <c r="IQ262" s="17" t="n"/>
      <c r="IR262" s="17" t="n"/>
      <c r="IS262" s="17" t="n"/>
      <c r="IT262" s="17" t="n"/>
      <c r="IU262" s="17" t="n"/>
      <c r="IV262" s="17" t="n"/>
      <c r="IW262" s="17" t="n"/>
      <c r="IX262" s="17" t="n"/>
      <c r="IY262" s="17" t="n"/>
      <c r="IZ262" s="17" t="n"/>
      <c r="JA262" s="17" t="n"/>
      <c r="JB262" s="17" t="n"/>
      <c r="JC262" s="17" t="n"/>
      <c r="JD262" s="17" t="n"/>
      <c r="JE262" s="17" t="n"/>
      <c r="JF262" s="17" t="n"/>
      <c r="JG262" s="17" t="n"/>
      <c r="JH262" s="17" t="n"/>
      <c r="JI262" s="17" t="n"/>
      <c r="JJ262" s="17" t="n"/>
      <c r="JK262" s="17" t="n"/>
      <c r="JL262" s="17" t="n"/>
      <c r="JM262" s="17" t="n"/>
      <c r="JN262" s="17" t="n"/>
      <c r="JO262" s="17" t="n"/>
      <c r="JP262" s="17" t="n"/>
      <c r="JQ262" s="17" t="n"/>
      <c r="JR262" s="17" t="n"/>
      <c r="JS262" s="17" t="n"/>
      <c r="JT262" s="17" t="n"/>
      <c r="JU262" s="17" t="n"/>
      <c r="JV262" s="17" t="n"/>
      <c r="JW262" s="17" t="n"/>
      <c r="JX262" s="17" t="n"/>
      <c r="JY262" s="17" t="n"/>
      <c r="JZ262" s="17" t="n"/>
      <c r="KA262" s="17" t="n"/>
      <c r="KB262" s="17" t="n"/>
      <c r="KC262" s="14" t="n"/>
      <c r="KD262" s="15" t="n"/>
      <c r="KE262" s="17" t="n"/>
      <c r="KF262" s="17" t="n"/>
      <c r="KG262" s="17" t="n"/>
      <c r="KH262" s="17" t="n"/>
      <c r="KI262" s="17" t="n"/>
      <c r="KJ262" s="17" t="n"/>
      <c r="KK262" s="17" t="n"/>
      <c r="KL262" s="17" t="n"/>
      <c r="KM262" s="17" t="n"/>
      <c r="KN262" s="17" t="n"/>
      <c r="KO262" s="17" t="n"/>
      <c r="KP262" s="17" t="n"/>
      <c r="KQ262" s="17" t="n"/>
      <c r="KR262" s="17" t="n"/>
      <c r="KS262" s="17" t="n"/>
      <c r="KT262" s="17" t="n"/>
      <c r="KU262" s="17" t="n"/>
      <c r="KV262" s="17" t="n"/>
      <c r="KW262" s="17" t="n"/>
      <c r="KX262" s="17" t="n"/>
      <c r="KY262" s="17" t="n"/>
      <c r="KZ262" s="17" t="n"/>
      <c r="LA262" s="17" t="n"/>
      <c r="LB262" s="17" t="n"/>
      <c r="LC262" s="17" t="n"/>
      <c r="LD262" s="17" t="n"/>
      <c r="LE262" s="17" t="n"/>
      <c r="LF262" s="17" t="n"/>
      <c r="LG262" s="17" t="n"/>
      <c r="LI262" s="3" t="n"/>
      <c r="LJ262" s="7" t="n"/>
    </row>
    <row r="263" ht="0.75" customHeight="1">
      <c r="B263" s="3" t="n"/>
      <c r="C263" s="7" t="n"/>
      <c r="J263" s="14" t="n"/>
      <c r="K263" s="15" t="n"/>
      <c r="AC263" s="14" t="n"/>
      <c r="AD263" s="15" t="n"/>
      <c r="AU263" s="14" t="n"/>
      <c r="AV263" s="15" t="n"/>
      <c r="BJ263" s="14" t="n"/>
      <c r="BK263" s="15" t="n"/>
      <c r="CE263" s="14" t="n"/>
      <c r="CF263" s="15" t="n"/>
      <c r="CZ263" s="14" t="n"/>
      <c r="DA263" s="15" t="n"/>
      <c r="DH263" s="17" t="n"/>
      <c r="DI263" s="17" t="n"/>
      <c r="DJ263" s="17" t="n"/>
      <c r="DK263" s="17" t="n"/>
      <c r="DL263" s="17" t="n"/>
      <c r="DM263" s="17" t="n"/>
      <c r="DN263" s="17" t="n"/>
      <c r="DO263" s="17" t="n"/>
      <c r="DR263" s="14" t="n"/>
      <c r="DS263" s="15" t="n"/>
      <c r="EQ263" s="14" t="n"/>
      <c r="ER263" s="15" t="n"/>
      <c r="ET263" s="17" t="n"/>
      <c r="EU263" s="17" t="n"/>
      <c r="EV263" s="17" t="n"/>
      <c r="EW263" s="17" t="n"/>
      <c r="EX263" s="17" t="n"/>
      <c r="EY263" s="17" t="n"/>
      <c r="EZ263" s="17" t="n"/>
      <c r="FA263" s="17" t="n"/>
      <c r="FB263" s="17" t="n"/>
      <c r="FC263" s="17" t="n"/>
      <c r="FD263" s="17" t="n"/>
      <c r="FE263" s="17" t="n"/>
      <c r="FF263" s="17" t="n"/>
      <c r="FG263" s="17" t="n"/>
      <c r="FH263" s="17" t="n"/>
      <c r="FI263" s="17" t="n"/>
      <c r="FJ263" s="17" t="n"/>
      <c r="FK263" s="17" t="n"/>
      <c r="FL263" s="17" t="n"/>
      <c r="FM263" s="17" t="n"/>
      <c r="FN263" s="17" t="n"/>
      <c r="FO263" s="17" t="n"/>
      <c r="FP263" s="17" t="n"/>
      <c r="FQ263" s="17" t="n"/>
      <c r="FR263" s="17" t="n"/>
      <c r="FS263" s="17" t="n"/>
      <c r="FT263" s="17" t="n"/>
      <c r="FU263" s="17" t="n"/>
      <c r="FV263" s="17" t="n"/>
      <c r="FW263" s="17" t="n"/>
      <c r="FX263" s="17" t="n"/>
      <c r="FY263" s="17" t="n"/>
      <c r="FZ263" s="17" t="n"/>
      <c r="GA263" s="17" t="n"/>
      <c r="GB263" s="17" t="n"/>
      <c r="GC263" s="17" t="n"/>
      <c r="GD263" s="17" t="n"/>
      <c r="GE263" s="17" t="n"/>
      <c r="GF263" s="17" t="n"/>
      <c r="GG263" s="17" t="n"/>
      <c r="GH263" s="17" t="n"/>
      <c r="GI263" s="17" t="n"/>
      <c r="GJ263" s="17" t="n"/>
      <c r="GK263" s="17" t="n"/>
      <c r="GL263" s="17" t="n"/>
      <c r="GM263" s="17" t="n"/>
      <c r="GN263" s="17" t="n"/>
      <c r="GO263" s="17" t="n"/>
      <c r="GP263" s="17" t="n"/>
      <c r="GQ263" s="17" t="n"/>
      <c r="GR263" s="17" t="n"/>
      <c r="GS263" s="17" t="n"/>
      <c r="GT263" s="17" t="n"/>
      <c r="GU263" s="17" t="n"/>
      <c r="GV263" s="17" t="n"/>
      <c r="GW263" s="17" t="n"/>
      <c r="GX263" s="17" t="n"/>
      <c r="GY263" s="17" t="n"/>
      <c r="GZ263" s="17" t="n"/>
      <c r="HA263" s="17" t="n"/>
      <c r="HB263" s="17" t="n"/>
      <c r="HC263" s="17" t="n"/>
      <c r="HD263" s="17" t="n"/>
      <c r="HE263" s="17" t="n"/>
      <c r="HF263" s="17" t="n"/>
      <c r="HG263" s="17" t="n"/>
      <c r="HH263" s="17" t="n"/>
      <c r="HI263" s="17" t="n"/>
      <c r="HJ263" s="17" t="n"/>
      <c r="HK263" s="17" t="n"/>
      <c r="HL263" s="17" t="n"/>
      <c r="HM263" s="17" t="n"/>
      <c r="HN263" s="17" t="n"/>
      <c r="HO263" s="17" t="n"/>
      <c r="HP263" s="17" t="n"/>
      <c r="HQ263" s="17" t="n"/>
      <c r="HR263" s="17" t="n"/>
      <c r="HS263" s="17" t="n"/>
      <c r="HT263" s="17" t="n"/>
      <c r="HU263" s="17" t="n"/>
      <c r="HV263" s="17" t="n"/>
      <c r="HW263" s="17" t="n"/>
      <c r="HX263" s="17" t="n"/>
      <c r="HY263" s="17" t="n"/>
      <c r="HZ263" s="17" t="n"/>
      <c r="IA263" s="17" t="n"/>
      <c r="IB263" s="17" t="n"/>
      <c r="IC263" s="17" t="n"/>
      <c r="ID263" s="17" t="n"/>
      <c r="IE263" s="17" t="n"/>
      <c r="IF263" s="17" t="n"/>
      <c r="IG263" s="17" t="n"/>
      <c r="IH263" s="17" t="n"/>
      <c r="II263" s="17" t="n"/>
      <c r="IJ263" s="17" t="n"/>
      <c r="IK263" s="17" t="n"/>
      <c r="IL263" s="17" t="n"/>
      <c r="IM263" s="17" t="n"/>
      <c r="IN263" s="17" t="n"/>
      <c r="IO263" s="17" t="n"/>
      <c r="IP263" s="17" t="n"/>
      <c r="IQ263" s="17" t="n"/>
      <c r="IR263" s="17" t="n"/>
      <c r="IS263" s="17" t="n"/>
      <c r="IT263" s="17" t="n"/>
      <c r="IU263" s="17" t="n"/>
      <c r="IV263" s="17" t="n"/>
      <c r="IW263" s="17" t="n"/>
      <c r="IX263" s="17" t="n"/>
      <c r="IY263" s="17" t="n"/>
      <c r="IZ263" s="17" t="n"/>
      <c r="JA263" s="17" t="n"/>
      <c r="JB263" s="17" t="n"/>
      <c r="JC263" s="17" t="n"/>
      <c r="JD263" s="17" t="n"/>
      <c r="JE263" s="17" t="n"/>
      <c r="JF263" s="17" t="n"/>
      <c r="JG263" s="17" t="n"/>
      <c r="JH263" s="17" t="n"/>
      <c r="JI263" s="17" t="n"/>
      <c r="JJ263" s="17" t="n"/>
      <c r="JK263" s="17" t="n"/>
      <c r="JL263" s="17" t="n"/>
      <c r="JM263" s="17" t="n"/>
      <c r="JN263" s="17" t="n"/>
      <c r="JO263" s="17" t="n"/>
      <c r="JP263" s="17" t="n"/>
      <c r="JQ263" s="17" t="n"/>
      <c r="JR263" s="17" t="n"/>
      <c r="JS263" s="17" t="n"/>
      <c r="JT263" s="17" t="n"/>
      <c r="JU263" s="17" t="n"/>
      <c r="JV263" s="17" t="n"/>
      <c r="JW263" s="17" t="n"/>
      <c r="JX263" s="17" t="n"/>
      <c r="JY263" s="17" t="n"/>
      <c r="JZ263" s="17" t="n"/>
      <c r="KA263" s="17" t="n"/>
      <c r="KB263" s="17" t="n"/>
      <c r="KC263" s="14" t="n"/>
      <c r="KD263" s="15" t="n"/>
      <c r="KE263" s="17" t="n"/>
      <c r="KF263" s="17" t="n"/>
      <c r="KG263" s="17" t="n"/>
      <c r="KH263" s="17" t="n"/>
      <c r="KI263" s="17" t="n"/>
      <c r="KJ263" s="17" t="n"/>
      <c r="KK263" s="17" t="n"/>
      <c r="KL263" s="17" t="n"/>
      <c r="KM263" s="17" t="n"/>
      <c r="KN263" s="17" t="n"/>
      <c r="KO263" s="17" t="n"/>
      <c r="KP263" s="17" t="n"/>
      <c r="KQ263" s="17" t="n"/>
      <c r="KR263" s="17" t="n"/>
      <c r="KS263" s="17" t="n"/>
      <c r="KT263" s="17" t="n"/>
      <c r="KU263" s="17" t="n"/>
      <c r="KV263" s="17" t="n"/>
      <c r="KW263" s="17" t="n"/>
      <c r="KX263" s="17" t="n"/>
      <c r="KY263" s="17" t="n"/>
      <c r="KZ263" s="17" t="n"/>
      <c r="LA263" s="17" t="n"/>
      <c r="LB263" s="17" t="n"/>
      <c r="LC263" s="17" t="n"/>
      <c r="LD263" s="17" t="n"/>
      <c r="LE263" s="17" t="n"/>
      <c r="LF263" s="17" t="n"/>
      <c r="LG263" s="17" t="n"/>
      <c r="LI263" s="3" t="n"/>
      <c r="LJ263" s="7" t="n"/>
    </row>
    <row r="264" ht="0.75" customHeight="1">
      <c r="B264" s="3" t="n"/>
      <c r="C264" s="7" t="n"/>
      <c r="J264" s="14" t="n"/>
      <c r="K264" s="15" t="n"/>
      <c r="AC264" s="14" t="n"/>
      <c r="AD264" s="15" t="n"/>
      <c r="AU264" s="14" t="n"/>
      <c r="AV264" s="15" t="n"/>
      <c r="BJ264" s="14" t="n"/>
      <c r="BK264" s="15" t="n"/>
      <c r="CE264" s="14" t="n"/>
      <c r="CF264" s="15" t="n"/>
      <c r="CZ264" s="14" t="n"/>
      <c r="DA264" s="15" t="n"/>
      <c r="DH264" s="17" t="n"/>
      <c r="DI264" s="17" t="n"/>
      <c r="DJ264" s="17" t="n"/>
      <c r="DK264" s="17" t="n"/>
      <c r="DL264" s="17" t="n"/>
      <c r="DM264" s="17" t="n"/>
      <c r="DN264" s="17" t="n"/>
      <c r="DO264" s="17" t="n"/>
      <c r="DR264" s="14" t="n"/>
      <c r="DS264" s="15" t="n"/>
      <c r="EQ264" s="14" t="n"/>
      <c r="ER264" s="15" t="n"/>
      <c r="ET264" s="17" t="n"/>
      <c r="EU264" s="17" t="n"/>
      <c r="EV264" s="17" t="n"/>
      <c r="EW264" s="17" t="n"/>
      <c r="EX264" s="17" t="n"/>
      <c r="EY264" s="17" t="n"/>
      <c r="EZ264" s="17" t="n"/>
      <c r="FA264" s="17" t="n"/>
      <c r="FB264" s="17" t="n"/>
      <c r="FC264" s="17" t="n"/>
      <c r="FD264" s="17" t="n"/>
      <c r="FE264" s="17" t="n"/>
      <c r="FF264" s="17" t="n"/>
      <c r="FG264" s="17" t="n"/>
      <c r="FH264" s="17" t="n"/>
      <c r="FI264" s="17" t="n"/>
      <c r="FJ264" s="17" t="n"/>
      <c r="FK264" s="17" t="n"/>
      <c r="FL264" s="17" t="n"/>
      <c r="FM264" s="17" t="n"/>
      <c r="FN264" s="17" t="n"/>
      <c r="FO264" s="17" t="n"/>
      <c r="FP264" s="17" t="n"/>
      <c r="FQ264" s="17" t="n"/>
      <c r="FR264" s="17" t="n"/>
      <c r="FS264" s="17" t="n"/>
      <c r="FT264" s="17" t="n"/>
      <c r="FU264" s="17" t="n"/>
      <c r="FV264" s="17" t="n"/>
      <c r="FW264" s="17" t="n"/>
      <c r="FX264" s="17" t="n"/>
      <c r="FY264" s="17" t="n"/>
      <c r="FZ264" s="17" t="n"/>
      <c r="GA264" s="17" t="n"/>
      <c r="GB264" s="17" t="n"/>
      <c r="GC264" s="17" t="n"/>
      <c r="GD264" s="17" t="n"/>
      <c r="GE264" s="17" t="n"/>
      <c r="GF264" s="17" t="n"/>
      <c r="GG264" s="17" t="n"/>
      <c r="GH264" s="17" t="n"/>
      <c r="GI264" s="17" t="n"/>
      <c r="GJ264" s="17" t="n"/>
      <c r="GK264" s="17" t="n"/>
      <c r="GL264" s="17" t="n"/>
      <c r="GM264" s="17" t="n"/>
      <c r="GN264" s="17" t="n"/>
      <c r="GO264" s="17" t="n"/>
      <c r="GP264" s="17" t="n"/>
      <c r="GQ264" s="17" t="n"/>
      <c r="GR264" s="17" t="n"/>
      <c r="GS264" s="17" t="n"/>
      <c r="GT264" s="17" t="n"/>
      <c r="GU264" s="17" t="n"/>
      <c r="GV264" s="17" t="n"/>
      <c r="GW264" s="17" t="n"/>
      <c r="GX264" s="17" t="n"/>
      <c r="GY264" s="17" t="n"/>
      <c r="GZ264" s="17" t="n"/>
      <c r="HA264" s="17" t="n"/>
      <c r="HB264" s="17" t="n"/>
      <c r="HC264" s="17" t="n"/>
      <c r="HD264" s="17" t="n"/>
      <c r="HE264" s="17" t="n"/>
      <c r="HF264" s="17" t="n"/>
      <c r="HG264" s="17" t="n"/>
      <c r="HH264" s="17" t="n"/>
      <c r="HI264" s="17" t="n"/>
      <c r="HJ264" s="17" t="n"/>
      <c r="HK264" s="17" t="n"/>
      <c r="HL264" s="17" t="n"/>
      <c r="HM264" s="17" t="n"/>
      <c r="HN264" s="17" t="n"/>
      <c r="HO264" s="17" t="n"/>
      <c r="HP264" s="17" t="n"/>
      <c r="HQ264" s="17" t="n"/>
      <c r="HR264" s="17" t="n"/>
      <c r="HS264" s="17" t="n"/>
      <c r="HT264" s="17" t="n"/>
      <c r="HU264" s="17" t="n"/>
      <c r="HV264" s="17" t="n"/>
      <c r="HW264" s="17" t="n"/>
      <c r="HX264" s="17" t="n"/>
      <c r="HY264" s="17" t="n"/>
      <c r="HZ264" s="17" t="n"/>
      <c r="IA264" s="17" t="n"/>
      <c r="IB264" s="17" t="n"/>
      <c r="IC264" s="17" t="n"/>
      <c r="ID264" s="17" t="n"/>
      <c r="IE264" s="17" t="n"/>
      <c r="IF264" s="17" t="n"/>
      <c r="IG264" s="17" t="n"/>
      <c r="IH264" s="17" t="n"/>
      <c r="II264" s="17" t="n"/>
      <c r="IJ264" s="17" t="n"/>
      <c r="IK264" s="17" t="n"/>
      <c r="IL264" s="17" t="n"/>
      <c r="IM264" s="17" t="n"/>
      <c r="IN264" s="17" t="n"/>
      <c r="IO264" s="17" t="n"/>
      <c r="IP264" s="17" t="n"/>
      <c r="IQ264" s="17" t="n"/>
      <c r="IR264" s="17" t="n"/>
      <c r="IS264" s="17" t="n"/>
      <c r="IT264" s="17" t="n"/>
      <c r="IU264" s="17" t="n"/>
      <c r="IV264" s="17" t="n"/>
      <c r="IW264" s="17" t="n"/>
      <c r="IX264" s="17" t="n"/>
      <c r="IY264" s="17" t="n"/>
      <c r="IZ264" s="17" t="n"/>
      <c r="JA264" s="17" t="n"/>
      <c r="JB264" s="17" t="n"/>
      <c r="JC264" s="17" t="n"/>
      <c r="JD264" s="17" t="n"/>
      <c r="JE264" s="17" t="n"/>
      <c r="JF264" s="17" t="n"/>
      <c r="JG264" s="17" t="n"/>
      <c r="JH264" s="17" t="n"/>
      <c r="JI264" s="17" t="n"/>
      <c r="JJ264" s="17" t="n"/>
      <c r="JK264" s="17" t="n"/>
      <c r="JL264" s="17" t="n"/>
      <c r="JM264" s="17" t="n"/>
      <c r="JN264" s="17" t="n"/>
      <c r="JO264" s="17" t="n"/>
      <c r="JP264" s="17" t="n"/>
      <c r="JQ264" s="17" t="n"/>
      <c r="JR264" s="17" t="n"/>
      <c r="JS264" s="17" t="n"/>
      <c r="JT264" s="17" t="n"/>
      <c r="JU264" s="17" t="n"/>
      <c r="JV264" s="17" t="n"/>
      <c r="JW264" s="17" t="n"/>
      <c r="JX264" s="17" t="n"/>
      <c r="JY264" s="17" t="n"/>
      <c r="JZ264" s="17" t="n"/>
      <c r="KA264" s="17" t="n"/>
      <c r="KB264" s="17" t="n"/>
      <c r="KC264" s="14" t="n"/>
      <c r="KD264" s="15" t="n"/>
      <c r="KE264" s="17" t="n"/>
      <c r="KF264" s="17" t="n"/>
      <c r="KG264" s="17" t="n"/>
      <c r="KH264" s="17" t="n"/>
      <c r="KI264" s="17" t="n"/>
      <c r="KJ264" s="17" t="n"/>
      <c r="KK264" s="17" t="n"/>
      <c r="KL264" s="17" t="n"/>
      <c r="KM264" s="17" t="n"/>
      <c r="KN264" s="17" t="n"/>
      <c r="KO264" s="17" t="n"/>
      <c r="KP264" s="17" t="n"/>
      <c r="KQ264" s="17" t="n"/>
      <c r="KR264" s="17" t="n"/>
      <c r="KS264" s="17" t="n"/>
      <c r="KT264" s="17" t="n"/>
      <c r="KU264" s="17" t="n"/>
      <c r="KV264" s="17" t="n"/>
      <c r="KW264" s="17" t="n"/>
      <c r="KX264" s="17" t="n"/>
      <c r="KY264" s="17" t="n"/>
      <c r="KZ264" s="17" t="n"/>
      <c r="LA264" s="17" t="n"/>
      <c r="LB264" s="17" t="n"/>
      <c r="LC264" s="17" t="n"/>
      <c r="LD264" s="17" t="n"/>
      <c r="LE264" s="17" t="n"/>
      <c r="LF264" s="17" t="n"/>
      <c r="LG264" s="17" t="n"/>
      <c r="LI264" s="3" t="n"/>
      <c r="LJ264" s="7" t="n"/>
    </row>
    <row r="265" ht="0.75" customHeight="1">
      <c r="B265" s="3" t="n"/>
      <c r="C265" s="7" t="n"/>
      <c r="J265" s="14" t="n"/>
      <c r="K265" s="15" t="n"/>
      <c r="S265" s="73" t="inlineStr">
        <is>
          <t>ひとり親又は</t>
        </is>
      </c>
      <c r="AC265" s="14" t="n"/>
      <c r="AD265" s="15" t="n"/>
      <c r="AU265" s="14" t="n"/>
      <c r="AV265" s="15" t="n"/>
      <c r="BJ265" s="14" t="n"/>
      <c r="BK265" s="15" t="n"/>
      <c r="CE265" s="14" t="n"/>
      <c r="CF265" s="15" t="n"/>
      <c r="CZ265" s="14" t="n"/>
      <c r="DA265" s="15" t="n"/>
      <c r="DH265" s="17" t="n"/>
      <c r="DI265" s="17" t="n"/>
      <c r="DJ265" s="17" t="n"/>
      <c r="DK265" s="17" t="n"/>
      <c r="DL265" s="17" t="n"/>
      <c r="DM265" s="17" t="n"/>
      <c r="DN265" s="17" t="n"/>
      <c r="DO265" s="17" t="n"/>
      <c r="DR265" s="14" t="n"/>
      <c r="DS265" s="15" t="n"/>
      <c r="EQ265" s="14" t="n"/>
      <c r="ER265" s="15" t="n"/>
      <c r="ET265" s="17" t="n"/>
      <c r="EU265" s="17" t="n"/>
      <c r="EV265" s="17" t="n"/>
      <c r="EW265" s="17" t="n"/>
      <c r="EX265" s="17" t="n"/>
      <c r="EY265" s="17" t="n"/>
      <c r="EZ265" s="17" t="n"/>
      <c r="FA265" s="17" t="n"/>
      <c r="FB265" s="17" t="n"/>
      <c r="FC265" s="17" t="n"/>
      <c r="FD265" s="17" t="n"/>
      <c r="FE265" s="17" t="n"/>
      <c r="FF265" s="17" t="n"/>
      <c r="FG265" s="17" t="n"/>
      <c r="FH265" s="17" t="n"/>
      <c r="FI265" s="17" t="n"/>
      <c r="FJ265" s="17" t="n"/>
      <c r="FK265" s="17" t="n"/>
      <c r="FL265" s="17" t="n"/>
      <c r="FM265" s="17" t="n"/>
      <c r="FN265" s="17" t="n"/>
      <c r="FO265" s="17" t="n"/>
      <c r="FP265" s="17" t="n"/>
      <c r="FQ265" s="17" t="n"/>
      <c r="FR265" s="17" t="n"/>
      <c r="FS265" s="17" t="n"/>
      <c r="FT265" s="17" t="n"/>
      <c r="FU265" s="17" t="n"/>
      <c r="FV265" s="17" t="n"/>
      <c r="FW265" s="17" t="n"/>
      <c r="FX265" s="17" t="n"/>
      <c r="FY265" s="17" t="n"/>
      <c r="FZ265" s="17" t="n"/>
      <c r="GA265" s="17" t="n"/>
      <c r="GB265" s="17" t="n"/>
      <c r="GC265" s="17" t="n"/>
      <c r="GD265" s="17" t="n"/>
      <c r="GE265" s="17" t="n"/>
      <c r="GF265" s="17" t="n"/>
      <c r="GG265" s="17" t="n"/>
      <c r="GH265" s="17" t="n"/>
      <c r="GI265" s="17" t="n"/>
      <c r="GJ265" s="17" t="n"/>
      <c r="GK265" s="17" t="n"/>
      <c r="GL265" s="17" t="n"/>
      <c r="GM265" s="17" t="n"/>
      <c r="GN265" s="17" t="n"/>
      <c r="GO265" s="17" t="n"/>
      <c r="GP265" s="17" t="n"/>
      <c r="GQ265" s="17" t="n"/>
      <c r="GR265" s="17" t="n"/>
      <c r="GS265" s="17" t="n"/>
      <c r="GT265" s="17" t="n"/>
      <c r="GU265" s="17" t="n"/>
      <c r="GV265" s="17" t="n"/>
      <c r="GW265" s="17" t="n"/>
      <c r="GX265" s="17" t="n"/>
      <c r="GY265" s="17" t="n"/>
      <c r="GZ265" s="17" t="n"/>
      <c r="HA265" s="17" t="n"/>
      <c r="HB265" s="17" t="n"/>
      <c r="HC265" s="17" t="n"/>
      <c r="HD265" s="17" t="n"/>
      <c r="HE265" s="17" t="n"/>
      <c r="HF265" s="17" t="n"/>
      <c r="HG265" s="17" t="n"/>
      <c r="HH265" s="17" t="n"/>
      <c r="HI265" s="17" t="n"/>
      <c r="HJ265" s="17" t="n"/>
      <c r="HK265" s="17" t="n"/>
      <c r="HL265" s="17" t="n"/>
      <c r="HM265" s="17" t="n"/>
      <c r="HN265" s="17" t="n"/>
      <c r="HO265" s="17" t="n"/>
      <c r="HP265" s="17" t="n"/>
      <c r="HQ265" s="17" t="n"/>
      <c r="HR265" s="17" t="n"/>
      <c r="HS265" s="17" t="n"/>
      <c r="HT265" s="17" t="n"/>
      <c r="HU265" s="17" t="n"/>
      <c r="HV265" s="17" t="n"/>
      <c r="HW265" s="17" t="n"/>
      <c r="HX265" s="17" t="n"/>
      <c r="HY265" s="17" t="n"/>
      <c r="HZ265" s="17" t="n"/>
      <c r="IA265" s="17" t="n"/>
      <c r="IB265" s="17" t="n"/>
      <c r="IC265" s="17" t="n"/>
      <c r="ID265" s="17" t="n"/>
      <c r="IE265" s="17" t="n"/>
      <c r="IF265" s="17" t="n"/>
      <c r="IG265" s="17" t="n"/>
      <c r="IH265" s="17" t="n"/>
      <c r="II265" s="17" t="n"/>
      <c r="IJ265" s="17" t="n"/>
      <c r="IK265" s="17" t="n"/>
      <c r="IL265" s="17" t="n"/>
      <c r="IM265" s="17" t="n"/>
      <c r="IN265" s="17" t="n"/>
      <c r="IO265" s="17" t="n"/>
      <c r="IP265" s="17" t="n"/>
      <c r="IQ265" s="17" t="n"/>
      <c r="IR265" s="17" t="n"/>
      <c r="IS265" s="17" t="n"/>
      <c r="IT265" s="17" t="n"/>
      <c r="IU265" s="17" t="n"/>
      <c r="IV265" s="17" t="n"/>
      <c r="IW265" s="17" t="n"/>
      <c r="IX265" s="17" t="n"/>
      <c r="IY265" s="17" t="n"/>
      <c r="IZ265" s="17" t="n"/>
      <c r="JA265" s="17" t="n"/>
      <c r="JB265" s="17" t="n"/>
      <c r="JC265" s="17" t="n"/>
      <c r="JD265" s="17" t="n"/>
      <c r="JE265" s="17" t="n"/>
      <c r="JF265" s="17" t="n"/>
      <c r="JG265" s="17" t="n"/>
      <c r="JH265" s="17" t="n"/>
      <c r="JI265" s="17" t="n"/>
      <c r="JJ265" s="17" t="n"/>
      <c r="JK265" s="17" t="n"/>
      <c r="JL265" s="17" t="n"/>
      <c r="JM265" s="17" t="n"/>
      <c r="JN265" s="17" t="n"/>
      <c r="JO265" s="17" t="n"/>
      <c r="JP265" s="17" t="n"/>
      <c r="JQ265" s="17" t="n"/>
      <c r="JR265" s="17" t="n"/>
      <c r="JS265" s="17" t="n"/>
      <c r="JT265" s="17" t="n"/>
      <c r="JU265" s="17" t="n"/>
      <c r="JV265" s="17" t="n"/>
      <c r="JW265" s="17" t="n"/>
      <c r="JX265" s="17" t="n"/>
      <c r="JY265" s="17" t="n"/>
      <c r="JZ265" s="17" t="n"/>
      <c r="KA265" s="17" t="n"/>
      <c r="KB265" s="17" t="n"/>
      <c r="KC265" s="14" t="n"/>
      <c r="KD265" s="15" t="n"/>
      <c r="KE265" s="17" t="n"/>
      <c r="KF265" s="17" t="n"/>
      <c r="KG265" s="17" t="n"/>
      <c r="KH265" s="17" t="n"/>
      <c r="KI265" s="17" t="n"/>
      <c r="KJ265" s="17" t="n"/>
      <c r="KK265" s="17" t="n"/>
      <c r="KL265" s="17" t="n"/>
      <c r="KM265" s="17" t="n"/>
      <c r="KN265" s="17" t="n"/>
      <c r="KO265" s="17" t="n"/>
      <c r="KP265" s="17" t="n"/>
      <c r="KQ265" s="17" t="n"/>
      <c r="KR265" s="17" t="n"/>
      <c r="KS265" s="17" t="n"/>
      <c r="KT265" s="17" t="n"/>
      <c r="KU265" s="17" t="n"/>
      <c r="KV265" s="17" t="n"/>
      <c r="KW265" s="17" t="n"/>
      <c r="KX265" s="17" t="n"/>
      <c r="KY265" s="17" t="n"/>
      <c r="KZ265" s="17" t="n"/>
      <c r="LA265" s="17" t="n"/>
      <c r="LB265" s="17" t="n"/>
      <c r="LC265" s="17" t="n"/>
      <c r="LD265" s="17" t="n"/>
      <c r="LE265" s="17" t="n"/>
      <c r="LF265" s="17" t="n"/>
      <c r="LG265" s="17" t="n"/>
      <c r="LI265" s="3" t="n"/>
      <c r="LJ265" s="7" t="n"/>
    </row>
    <row r="266" ht="1.5" customHeight="1">
      <c r="B266" s="3" t="n"/>
      <c r="C266" s="7" t="n"/>
      <c r="J266" s="14" t="n"/>
      <c r="K266" s="63" t="inlineStr">
        <is>
          <t>C</t>
        </is>
      </c>
      <c r="AC266" s="14" t="n"/>
      <c r="AD266" s="15" t="n"/>
      <c r="AU266" s="14" t="n"/>
      <c r="AV266" s="25" t="n"/>
      <c r="AW266" s="34" t="n"/>
      <c r="AX266" s="34" t="n"/>
      <c r="AY266" s="34" t="n"/>
      <c r="AZ266" s="34" t="n"/>
      <c r="BA266" s="34" t="n"/>
      <c r="BB266" s="34" t="n"/>
      <c r="BC266" s="34" t="n"/>
      <c r="BD266" s="34" t="n"/>
      <c r="BE266" s="34" t="n"/>
      <c r="BF266" s="34" t="n"/>
      <c r="BG266" s="34" t="n"/>
      <c r="BH266" s="34" t="n"/>
      <c r="BI266" s="34" t="n"/>
      <c r="BJ266" s="24" t="n"/>
      <c r="BK266" s="25" t="n"/>
      <c r="BL266" s="34" t="n"/>
      <c r="BM266" s="34" t="n"/>
      <c r="BN266" s="34" t="n"/>
      <c r="BO266" s="34" t="n"/>
      <c r="BP266" s="34" t="n"/>
      <c r="BQ266" s="34" t="n"/>
      <c r="BR266" s="34" t="n"/>
      <c r="BS266" s="34" t="n"/>
      <c r="BT266" s="34" t="n"/>
      <c r="BU266" s="34" t="n"/>
      <c r="BV266" s="34" t="n"/>
      <c r="BW266" s="34" t="n"/>
      <c r="BX266" s="34" t="n"/>
      <c r="BY266" s="34" t="n"/>
      <c r="BZ266" s="34" t="n"/>
      <c r="CA266" s="34" t="n"/>
      <c r="CB266" s="34" t="n"/>
      <c r="CC266" s="34" t="n"/>
      <c r="CD266" s="34" t="n"/>
      <c r="CE266" s="24" t="n"/>
      <c r="CF266" s="25" t="n"/>
      <c r="CG266" s="34" t="n"/>
      <c r="CH266" s="34" t="n"/>
      <c r="CI266" s="34" t="n"/>
      <c r="CJ266" s="34" t="n"/>
      <c r="CK266" s="34" t="n"/>
      <c r="CL266" s="34" t="n"/>
      <c r="CM266" s="34" t="n"/>
      <c r="CN266" s="34" t="n"/>
      <c r="CO266" s="34" t="n"/>
      <c r="CP266" s="34" t="n"/>
      <c r="CQ266" s="34" t="n"/>
      <c r="CR266" s="34" t="n"/>
      <c r="CS266" s="34" t="n"/>
      <c r="CT266" s="34" t="n"/>
      <c r="CU266" s="34" t="n"/>
      <c r="CV266" s="34" t="n"/>
      <c r="CW266" s="34" t="n"/>
      <c r="CX266" s="34" t="n"/>
      <c r="CY266" s="34" t="n"/>
      <c r="CZ266" s="24" t="n"/>
      <c r="DA266" s="25" t="n"/>
      <c r="DB266" s="34" t="n"/>
      <c r="DC266" s="34" t="n"/>
      <c r="DD266" s="34" t="n"/>
      <c r="DE266" s="34" t="n"/>
      <c r="DF266" s="34" t="n"/>
      <c r="DG266" s="34" t="n"/>
      <c r="DH266" s="26" t="n"/>
      <c r="DI266" s="26" t="n"/>
      <c r="DJ266" s="26" t="n"/>
      <c r="DK266" s="26" t="n"/>
      <c r="DL266" s="26" t="n"/>
      <c r="DM266" s="26" t="n"/>
      <c r="DN266" s="26" t="n"/>
      <c r="DO266" s="26" t="n"/>
      <c r="DP266" s="34" t="n"/>
      <c r="DQ266" s="34" t="n"/>
      <c r="DR266" s="24" t="n"/>
      <c r="DS266" s="15" t="n"/>
      <c r="EQ266" s="14" t="n"/>
      <c r="ER266" s="15" t="n"/>
      <c r="ET266" s="17" t="n"/>
      <c r="EU266" s="17" t="n"/>
      <c r="EV266" s="17" t="n"/>
      <c r="EW266" s="17" t="n"/>
      <c r="EX266" s="17" t="n"/>
      <c r="EY266" s="17" t="n"/>
      <c r="EZ266" s="17" t="n"/>
      <c r="FA266" s="17" t="n"/>
      <c r="FB266" s="17" t="n"/>
      <c r="FC266" s="17" t="n"/>
      <c r="FD266" s="17" t="n"/>
      <c r="FE266" s="17" t="n"/>
      <c r="FF266" s="17" t="n"/>
      <c r="FG266" s="17" t="n"/>
      <c r="FH266" s="17" t="n"/>
      <c r="FI266" s="17" t="n"/>
      <c r="FJ266" s="17" t="n"/>
      <c r="FK266" s="17" t="n"/>
      <c r="FL266" s="17" t="n"/>
      <c r="FM266" s="17" t="n"/>
      <c r="FN266" s="17" t="n"/>
      <c r="FO266" s="17" t="n"/>
      <c r="FP266" s="17" t="n"/>
      <c r="FQ266" s="17" t="n"/>
      <c r="FR266" s="17" t="n"/>
      <c r="FS266" s="17" t="n"/>
      <c r="FT266" s="17" t="n"/>
      <c r="FU266" s="17" t="n"/>
      <c r="FV266" s="17" t="n"/>
      <c r="FW266" s="17" t="n"/>
      <c r="FX266" s="17" t="n"/>
      <c r="FY266" s="17" t="n"/>
      <c r="FZ266" s="17" t="n"/>
      <c r="GA266" s="17" t="n"/>
      <c r="GB266" s="17" t="n"/>
      <c r="GC266" s="17" t="n"/>
      <c r="GD266" s="17" t="n"/>
      <c r="GE266" s="17" t="n"/>
      <c r="GF266" s="17" t="n"/>
      <c r="GG266" s="17" t="n"/>
      <c r="GH266" s="17" t="n"/>
      <c r="GI266" s="17" t="n"/>
      <c r="GJ266" s="17" t="n"/>
      <c r="GK266" s="17" t="n"/>
      <c r="GL266" s="17" t="n"/>
      <c r="GM266" s="17" t="n"/>
      <c r="GN266" s="17" t="n"/>
      <c r="GO266" s="17" t="n"/>
      <c r="GP266" s="17" t="n"/>
      <c r="GQ266" s="17" t="n"/>
      <c r="GR266" s="17" t="n"/>
      <c r="GS266" s="17" t="n"/>
      <c r="GT266" s="17" t="n"/>
      <c r="GU266" s="17" t="n"/>
      <c r="GV266" s="17" t="n"/>
      <c r="GW266" s="17" t="n"/>
      <c r="GX266" s="17" t="n"/>
      <c r="GY266" s="17" t="n"/>
      <c r="GZ266" s="17" t="n"/>
      <c r="HA266" s="17" t="n"/>
      <c r="HB266" s="17" t="n"/>
      <c r="HC266" s="17" t="n"/>
      <c r="HD266" s="17" t="n"/>
      <c r="HE266" s="17" t="n"/>
      <c r="HF266" s="17" t="n"/>
      <c r="HG266" s="17" t="n"/>
      <c r="HH266" s="17" t="n"/>
      <c r="HI266" s="17" t="n"/>
      <c r="HJ266" s="17" t="n"/>
      <c r="HK266" s="17" t="n"/>
      <c r="HL266" s="17" t="n"/>
      <c r="HM266" s="17" t="n"/>
      <c r="HN266" s="17" t="n"/>
      <c r="HO266" s="17" t="n"/>
      <c r="HP266" s="17" t="n"/>
      <c r="HQ266" s="17" t="n"/>
      <c r="HR266" s="17" t="n"/>
      <c r="HS266" s="17" t="n"/>
      <c r="HT266" s="17" t="n"/>
      <c r="HU266" s="17" t="n"/>
      <c r="HV266" s="17" t="n"/>
      <c r="HW266" s="17" t="n"/>
      <c r="HX266" s="17" t="n"/>
      <c r="HY266" s="17" t="n"/>
      <c r="HZ266" s="17" t="n"/>
      <c r="IA266" s="17" t="n"/>
      <c r="IB266" s="17" t="n"/>
      <c r="IC266" s="17" t="n"/>
      <c r="ID266" s="17" t="n"/>
      <c r="IE266" s="17" t="n"/>
      <c r="IF266" s="17" t="n"/>
      <c r="IG266" s="17" t="n"/>
      <c r="IH266" s="17" t="n"/>
      <c r="II266" s="17" t="n"/>
      <c r="IJ266" s="17" t="n"/>
      <c r="IK266" s="17" t="n"/>
      <c r="IL266" s="17" t="n"/>
      <c r="IM266" s="17" t="n"/>
      <c r="IN266" s="17" t="n"/>
      <c r="IO266" s="17" t="n"/>
      <c r="IP266" s="17" t="n"/>
      <c r="IQ266" s="17" t="n"/>
      <c r="IR266" s="17" t="n"/>
      <c r="IS266" s="17" t="n"/>
      <c r="IT266" s="17" t="n"/>
      <c r="IU266" s="17" t="n"/>
      <c r="IV266" s="17" t="n"/>
      <c r="IW266" s="17" t="n"/>
      <c r="IX266" s="17" t="n"/>
      <c r="IY266" s="17" t="n"/>
      <c r="IZ266" s="17" t="n"/>
      <c r="JA266" s="17" t="n"/>
      <c r="JB266" s="17" t="n"/>
      <c r="JC266" s="17" t="n"/>
      <c r="JD266" s="17" t="n"/>
      <c r="JE266" s="17" t="n"/>
      <c r="JF266" s="17" t="n"/>
      <c r="JG266" s="17" t="n"/>
      <c r="JH266" s="17" t="n"/>
      <c r="JI266" s="17" t="n"/>
      <c r="JJ266" s="17" t="n"/>
      <c r="JK266" s="17" t="n"/>
      <c r="JL266" s="17" t="n"/>
      <c r="JM266" s="17" t="n"/>
      <c r="JN266" s="17" t="n"/>
      <c r="JO266" s="17" t="n"/>
      <c r="JP266" s="17" t="n"/>
      <c r="JQ266" s="17" t="n"/>
      <c r="JR266" s="17" t="n"/>
      <c r="JS266" s="17" t="n"/>
      <c r="JT266" s="17" t="n"/>
      <c r="JU266" s="17" t="n"/>
      <c r="JV266" s="17" t="n"/>
      <c r="JW266" s="17" t="n"/>
      <c r="JX266" s="17" t="n"/>
      <c r="JY266" s="17" t="n"/>
      <c r="JZ266" s="17" t="n"/>
      <c r="KA266" s="17" t="n"/>
      <c r="KB266" s="17" t="n"/>
      <c r="KC266" s="14" t="n"/>
      <c r="KD266" s="15" t="n"/>
      <c r="KE266" s="17" t="n"/>
      <c r="KF266" s="17" t="n"/>
      <c r="KG266" s="17" t="n"/>
      <c r="KH266" s="17" t="n"/>
      <c r="KI266" s="17" t="n"/>
      <c r="KJ266" s="17" t="n"/>
      <c r="KK266" s="17" t="n"/>
      <c r="KL266" s="17" t="n"/>
      <c r="KM266" s="17" t="n"/>
      <c r="KN266" s="17" t="n"/>
      <c r="KO266" s="17" t="n"/>
      <c r="KP266" s="17" t="n"/>
      <c r="KQ266" s="17" t="n"/>
      <c r="KR266" s="17" t="n"/>
      <c r="KS266" s="17" t="n"/>
      <c r="KT266" s="17" t="n"/>
      <c r="KU266" s="17" t="n"/>
      <c r="KV266" s="17" t="n"/>
      <c r="KW266" s="17" t="n"/>
      <c r="KX266" s="17" t="n"/>
      <c r="KY266" s="17" t="n"/>
      <c r="KZ266" s="17" t="n"/>
      <c r="LA266" s="17" t="n"/>
      <c r="LB266" s="17" t="n"/>
      <c r="LC266" s="17" t="n"/>
      <c r="LD266" s="17" t="n"/>
      <c r="LE266" s="17" t="n"/>
      <c r="LF266" s="17" t="n"/>
      <c r="LG266" s="17" t="n"/>
      <c r="LI266" s="3" t="n"/>
      <c r="LJ266" s="7" t="n"/>
    </row>
    <row r="267" ht="0.75" customHeight="1">
      <c r="B267" s="3" t="n"/>
      <c r="C267" s="7" t="n"/>
      <c r="J267" s="14" t="n"/>
      <c r="K267" s="15" t="n"/>
      <c r="AC267" s="14" t="n"/>
      <c r="AD267" s="15" t="n"/>
      <c r="AU267" s="14" t="n"/>
      <c r="AV267" s="28" t="n"/>
      <c r="AW267" s="29" t="n"/>
      <c r="AX267" s="29" t="n"/>
      <c r="AY267" s="29" t="n"/>
      <c r="AZ267" s="29" t="n"/>
      <c r="BA267" s="29" t="n"/>
      <c r="BB267" s="29" t="n"/>
      <c r="BC267" s="29" t="n"/>
      <c r="BD267" s="29" t="n"/>
      <c r="BE267" s="29" t="n"/>
      <c r="BF267" s="29" t="n"/>
      <c r="BG267" s="29" t="n"/>
      <c r="BH267" s="29" t="n"/>
      <c r="BI267" s="29" t="n"/>
      <c r="BJ267" s="27" t="n"/>
      <c r="BK267" s="28" t="n"/>
      <c r="BL267" s="29" t="n"/>
      <c r="BM267" s="29" t="n"/>
      <c r="BN267" s="29" t="n"/>
      <c r="BO267" s="29" t="n"/>
      <c r="BP267" s="29" t="n"/>
      <c r="BQ267" s="29" t="n"/>
      <c r="BR267" s="29" t="n"/>
      <c r="BS267" s="29" t="n"/>
      <c r="BT267" s="29" t="n"/>
      <c r="BU267" s="29" t="n"/>
      <c r="BV267" s="29" t="n"/>
      <c r="BW267" s="29" t="n"/>
      <c r="BX267" s="29" t="n"/>
      <c r="BY267" s="29" t="n"/>
      <c r="BZ267" s="29" t="n"/>
      <c r="CA267" s="29" t="n"/>
      <c r="CB267" s="29" t="n"/>
      <c r="CC267" s="29" t="n"/>
      <c r="CD267" s="29" t="n"/>
      <c r="CE267" s="27" t="n"/>
      <c r="CF267" s="28" t="n"/>
      <c r="CG267" s="29" t="n"/>
      <c r="CH267" s="29" t="n"/>
      <c r="CI267" s="29" t="n"/>
      <c r="CJ267" s="29" t="n"/>
      <c r="CK267" s="29" t="n"/>
      <c r="CL267" s="29" t="n"/>
      <c r="CM267" s="29" t="n"/>
      <c r="CN267" s="29" t="n"/>
      <c r="CO267" s="29" t="n"/>
      <c r="CP267" s="29" t="n"/>
      <c r="CQ267" s="29" t="n"/>
      <c r="CR267" s="29" t="n"/>
      <c r="CS267" s="29" t="n"/>
      <c r="CT267" s="29" t="n"/>
      <c r="CU267" s="29" t="n"/>
      <c r="CV267" s="29" t="n"/>
      <c r="CW267" s="29" t="n"/>
      <c r="CX267" s="29" t="n"/>
      <c r="CY267" s="29" t="n"/>
      <c r="CZ267" s="27" t="n"/>
      <c r="DA267" s="28" t="n"/>
      <c r="DB267" s="29" t="n"/>
      <c r="DC267" s="29" t="n"/>
      <c r="DD267" s="29" t="n"/>
      <c r="DE267" s="29" t="n"/>
      <c r="DF267" s="29" t="n"/>
      <c r="DG267" s="29" t="n"/>
      <c r="DH267" s="29" t="n"/>
      <c r="DI267" s="29" t="n"/>
      <c r="DJ267" s="29" t="n"/>
      <c r="DK267" s="29" t="n"/>
      <c r="DL267" s="29" t="n"/>
      <c r="DM267" s="29" t="n"/>
      <c r="DN267" s="29" t="n"/>
      <c r="DO267" s="29" t="n"/>
      <c r="DP267" s="29" t="n"/>
      <c r="DQ267" s="29" t="n"/>
      <c r="DR267" s="27" t="n"/>
      <c r="DS267" s="15" t="n"/>
      <c r="EQ267" s="14" t="n"/>
      <c r="ER267" s="15" t="n"/>
      <c r="ET267" s="17" t="n"/>
      <c r="EU267" s="17" t="n"/>
      <c r="EV267" s="17" t="n"/>
      <c r="EW267" s="17" t="n"/>
      <c r="EX267" s="17" t="n"/>
      <c r="EY267" s="17" t="n"/>
      <c r="EZ267" s="17" t="n"/>
      <c r="FA267" s="17" t="n"/>
      <c r="FB267" s="17" t="n"/>
      <c r="FC267" s="17" t="n"/>
      <c r="FD267" s="17" t="n"/>
      <c r="FE267" s="17" t="n"/>
      <c r="FF267" s="17" t="n"/>
      <c r="FG267" s="17" t="n"/>
      <c r="FH267" s="17" t="n"/>
      <c r="FI267" s="17" t="n"/>
      <c r="FJ267" s="17" t="n"/>
      <c r="FK267" s="17" t="n"/>
      <c r="FL267" s="17" t="n"/>
      <c r="FM267" s="17" t="n"/>
      <c r="FN267" s="17" t="n"/>
      <c r="FO267" s="17" t="n"/>
      <c r="FP267" s="17" t="n"/>
      <c r="FQ267" s="17" t="n"/>
      <c r="FR267" s="17" t="n"/>
      <c r="FS267" s="17" t="n"/>
      <c r="FT267" s="17" t="n"/>
      <c r="FU267" s="17" t="n"/>
      <c r="FV267" s="17" t="n"/>
      <c r="FW267" s="17" t="n"/>
      <c r="FX267" s="17" t="n"/>
      <c r="FY267" s="17" t="n"/>
      <c r="FZ267" s="17" t="n"/>
      <c r="GA267" s="17" t="n"/>
      <c r="GB267" s="17" t="n"/>
      <c r="GC267" s="17" t="n"/>
      <c r="GD267" s="17" t="n"/>
      <c r="GE267" s="17" t="n"/>
      <c r="GF267" s="17" t="n"/>
      <c r="GG267" s="17" t="n"/>
      <c r="GH267" s="17" t="n"/>
      <c r="GI267" s="17" t="n"/>
      <c r="GJ267" s="17" t="n"/>
      <c r="GK267" s="17" t="n"/>
      <c r="GL267" s="17" t="n"/>
      <c r="GM267" s="17" t="n"/>
      <c r="GN267" s="17" t="n"/>
      <c r="GO267" s="17" t="n"/>
      <c r="GP267" s="17" t="n"/>
      <c r="GQ267" s="17" t="n"/>
      <c r="GR267" s="17" t="n"/>
      <c r="GS267" s="17" t="n"/>
      <c r="GT267" s="17" t="n"/>
      <c r="GU267" s="17" t="n"/>
      <c r="GV267" s="17" t="n"/>
      <c r="GW267" s="17" t="n"/>
      <c r="GX267" s="17" t="n"/>
      <c r="GY267" s="17" t="n"/>
      <c r="GZ267" s="17" t="n"/>
      <c r="HA267" s="17" t="n"/>
      <c r="HB267" s="17" t="n"/>
      <c r="HC267" s="17" t="n"/>
      <c r="HD267" s="17" t="n"/>
      <c r="HE267" s="17" t="n"/>
      <c r="HF267" s="17" t="n"/>
      <c r="HG267" s="17" t="n"/>
      <c r="HH267" s="17" t="n"/>
      <c r="HI267" s="17" t="n"/>
      <c r="HJ267" s="17" t="n"/>
      <c r="HK267" s="17" t="n"/>
      <c r="HL267" s="17" t="n"/>
      <c r="HM267" s="17" t="n"/>
      <c r="HN267" s="17" t="n"/>
      <c r="HO267" s="17" t="n"/>
      <c r="HP267" s="17" t="n"/>
      <c r="HQ267" s="17" t="n"/>
      <c r="HR267" s="17" t="n"/>
      <c r="HS267" s="17" t="n"/>
      <c r="HT267" s="17" t="n"/>
      <c r="HU267" s="17" t="n"/>
      <c r="HV267" s="17" t="n"/>
      <c r="HW267" s="17" t="n"/>
      <c r="HX267" s="17" t="n"/>
      <c r="HY267" s="17" t="n"/>
      <c r="HZ267" s="17" t="n"/>
      <c r="IA267" s="17" t="n"/>
      <c r="IB267" s="17" t="n"/>
      <c r="IC267" s="17" t="n"/>
      <c r="ID267" s="17" t="n"/>
      <c r="IE267" s="17" t="n"/>
      <c r="IF267" s="17" t="n"/>
      <c r="IG267" s="17" t="n"/>
      <c r="IH267" s="17" t="n"/>
      <c r="II267" s="17" t="n"/>
      <c r="IJ267" s="17" t="n"/>
      <c r="IK267" s="17" t="n"/>
      <c r="IL267" s="17" t="n"/>
      <c r="IM267" s="17" t="n"/>
      <c r="IN267" s="17" t="n"/>
      <c r="IO267" s="17" t="n"/>
      <c r="IP267" s="17" t="n"/>
      <c r="IQ267" s="17" t="n"/>
      <c r="IR267" s="17" t="n"/>
      <c r="IS267" s="17" t="n"/>
      <c r="IT267" s="17" t="n"/>
      <c r="IU267" s="17" t="n"/>
      <c r="IV267" s="17" t="n"/>
      <c r="IW267" s="17" t="n"/>
      <c r="IX267" s="17" t="n"/>
      <c r="IY267" s="17" t="n"/>
      <c r="IZ267" s="17" t="n"/>
      <c r="JA267" s="17" t="n"/>
      <c r="JB267" s="17" t="n"/>
      <c r="JC267" s="17" t="n"/>
      <c r="JD267" s="17" t="n"/>
      <c r="JE267" s="17" t="n"/>
      <c r="JF267" s="17" t="n"/>
      <c r="JG267" s="17" t="n"/>
      <c r="JH267" s="17" t="n"/>
      <c r="JI267" s="17" t="n"/>
      <c r="JJ267" s="17" t="n"/>
      <c r="JK267" s="17" t="n"/>
      <c r="JL267" s="17" t="n"/>
      <c r="JM267" s="17" t="n"/>
      <c r="JN267" s="17" t="n"/>
      <c r="JO267" s="17" t="n"/>
      <c r="JP267" s="17" t="n"/>
      <c r="JQ267" s="17" t="n"/>
      <c r="JR267" s="17" t="n"/>
      <c r="JS267" s="17" t="n"/>
      <c r="JT267" s="17" t="n"/>
      <c r="JU267" s="17" t="n"/>
      <c r="JV267" s="17" t="n"/>
      <c r="JW267" s="17" t="n"/>
      <c r="JX267" s="17" t="n"/>
      <c r="JY267" s="17" t="n"/>
      <c r="JZ267" s="17" t="n"/>
      <c r="KA267" s="17" t="n"/>
      <c r="KB267" s="17" t="n"/>
      <c r="KC267" s="14" t="n"/>
      <c r="KD267" s="15" t="n"/>
      <c r="KE267" s="17" t="n"/>
      <c r="KF267" s="17" t="n"/>
      <c r="KG267" s="17" t="n"/>
      <c r="KH267" s="17" t="n"/>
      <c r="KI267" s="17" t="n"/>
      <c r="KJ267" s="17" t="n"/>
      <c r="KK267" s="17" t="n"/>
      <c r="KL267" s="17" t="n"/>
      <c r="KM267" s="17" t="n"/>
      <c r="KN267" s="17" t="n"/>
      <c r="KO267" s="17" t="n"/>
      <c r="KP267" s="17" t="n"/>
      <c r="KQ267" s="17" t="n"/>
      <c r="KR267" s="17" t="n"/>
      <c r="KS267" s="17" t="n"/>
      <c r="KT267" s="17" t="n"/>
      <c r="KU267" s="17" t="n"/>
      <c r="KV267" s="17" t="n"/>
      <c r="KW267" s="17" t="n"/>
      <c r="KX267" s="17" t="n"/>
      <c r="KY267" s="17" t="n"/>
      <c r="KZ267" s="17" t="n"/>
      <c r="LA267" s="17" t="n"/>
      <c r="LB267" s="17" t="n"/>
      <c r="LC267" s="17" t="n"/>
      <c r="LD267" s="17" t="n"/>
      <c r="LE267" s="17" t="n"/>
      <c r="LF267" s="17" t="n"/>
      <c r="LG267" s="17" t="n"/>
      <c r="LI267" s="3" t="n"/>
      <c r="LJ267" s="7" t="n"/>
    </row>
    <row r="268" ht="2.25" customHeight="1">
      <c r="B268" s="3" t="n"/>
      <c r="C268" s="7" t="n"/>
      <c r="J268" s="14" t="n"/>
      <c r="K268" s="15" t="n"/>
      <c r="AC268" s="14" t="n"/>
      <c r="AD268" s="15" t="n"/>
      <c r="AU268" s="14" t="n"/>
      <c r="AV268" s="15" t="n"/>
      <c r="BJ268" s="14" t="n"/>
      <c r="BK268" s="15" t="n"/>
      <c r="CE268" s="14" t="n"/>
      <c r="CF268" s="15" t="n"/>
      <c r="CZ268" s="14" t="n"/>
      <c r="DA268" s="15" t="n"/>
      <c r="DF268" s="102" t="inlineStr">
        <is>
          <t>（</t>
        </is>
      </c>
      <c r="DH268" s="103" t="n"/>
      <c r="DI268" s="17" t="n"/>
      <c r="DJ268" s="17" t="n"/>
      <c r="DK268" s="17" t="n"/>
      <c r="DL268" s="17" t="n"/>
      <c r="DM268" s="17" t="n"/>
      <c r="DN268" s="17" t="n"/>
      <c r="DO268" s="17" t="n"/>
      <c r="DP268" s="104" t="inlineStr">
        <is>
          <t>人）</t>
        </is>
      </c>
      <c r="DR268" s="14" t="n"/>
      <c r="DS268" s="15" t="n"/>
      <c r="EQ268" s="14" t="n"/>
      <c r="ER268" s="15" t="n"/>
      <c r="ET268" s="17" t="n"/>
      <c r="EU268" s="17" t="n"/>
      <c r="EV268" s="17" t="n"/>
      <c r="EW268" s="17" t="n"/>
      <c r="EX268" s="17" t="n"/>
      <c r="EY268" s="17" t="n"/>
      <c r="EZ268" s="17" t="n"/>
      <c r="FA268" s="17" t="n"/>
      <c r="FB268" s="17" t="n"/>
      <c r="FC268" s="17" t="n"/>
      <c r="FD268" s="17" t="n"/>
      <c r="FE268" s="17" t="n"/>
      <c r="FF268" s="17" t="n"/>
      <c r="FG268" s="17" t="n"/>
      <c r="FH268" s="17" t="n"/>
      <c r="FI268" s="17" t="n"/>
      <c r="FJ268" s="17" t="n"/>
      <c r="FK268" s="17" t="n"/>
      <c r="FL268" s="17" t="n"/>
      <c r="FM268" s="17" t="n"/>
      <c r="FN268" s="17" t="n"/>
      <c r="FO268" s="17" t="n"/>
      <c r="FP268" s="17" t="n"/>
      <c r="FQ268" s="17" t="n"/>
      <c r="FR268" s="17" t="n"/>
      <c r="FS268" s="17" t="n"/>
      <c r="FT268" s="17" t="n"/>
      <c r="FU268" s="17" t="n"/>
      <c r="FV268" s="17" t="n"/>
      <c r="FW268" s="17" t="n"/>
      <c r="FX268" s="17" t="n"/>
      <c r="FY268" s="17" t="n"/>
      <c r="FZ268" s="17" t="n"/>
      <c r="GA268" s="17" t="n"/>
      <c r="GB268" s="17" t="n"/>
      <c r="GC268" s="17" t="n"/>
      <c r="GD268" s="17" t="n"/>
      <c r="GE268" s="17" t="n"/>
      <c r="GF268" s="17" t="n"/>
      <c r="GG268" s="17" t="n"/>
      <c r="GH268" s="17" t="n"/>
      <c r="GI268" s="17" t="n"/>
      <c r="GJ268" s="17" t="n"/>
      <c r="GK268" s="17" t="n"/>
      <c r="GL268" s="17" t="n"/>
      <c r="GM268" s="17" t="n"/>
      <c r="GN268" s="17" t="n"/>
      <c r="GO268" s="17" t="n"/>
      <c r="GP268" s="17" t="n"/>
      <c r="GQ268" s="17" t="n"/>
      <c r="GR268" s="17" t="n"/>
      <c r="GS268" s="17" t="n"/>
      <c r="GT268" s="17" t="n"/>
      <c r="GU268" s="17" t="n"/>
      <c r="GV268" s="17" t="n"/>
      <c r="GW268" s="17" t="n"/>
      <c r="GX268" s="17" t="n"/>
      <c r="GY268" s="17" t="n"/>
      <c r="GZ268" s="17" t="n"/>
      <c r="HA268" s="17" t="n"/>
      <c r="HB268" s="17" t="n"/>
      <c r="HC268" s="17" t="n"/>
      <c r="HD268" s="17" t="n"/>
      <c r="HE268" s="17" t="n"/>
      <c r="HF268" s="17" t="n"/>
      <c r="HG268" s="17" t="n"/>
      <c r="HH268" s="17" t="n"/>
      <c r="HI268" s="17" t="n"/>
      <c r="HJ268" s="17" t="n"/>
      <c r="HK268" s="17" t="n"/>
      <c r="HL268" s="17" t="n"/>
      <c r="HM268" s="17" t="n"/>
      <c r="HN268" s="17" t="n"/>
      <c r="HO268" s="17" t="n"/>
      <c r="HP268" s="17" t="n"/>
      <c r="HQ268" s="17" t="n"/>
      <c r="HR268" s="17" t="n"/>
      <c r="HS268" s="17" t="n"/>
      <c r="HT268" s="17" t="n"/>
      <c r="HU268" s="17" t="n"/>
      <c r="HV268" s="17" t="n"/>
      <c r="HW268" s="17" t="n"/>
      <c r="HX268" s="17" t="n"/>
      <c r="HY268" s="17" t="n"/>
      <c r="HZ268" s="17" t="n"/>
      <c r="IA268" s="17" t="n"/>
      <c r="IB268" s="17" t="n"/>
      <c r="IC268" s="17" t="n"/>
      <c r="ID268" s="17" t="n"/>
      <c r="IE268" s="17" t="n"/>
      <c r="IF268" s="17" t="n"/>
      <c r="IG268" s="17" t="n"/>
      <c r="IH268" s="17" t="n"/>
      <c r="II268" s="17" t="n"/>
      <c r="IJ268" s="17" t="n"/>
      <c r="IK268" s="17" t="n"/>
      <c r="IL268" s="17" t="n"/>
      <c r="IM268" s="17" t="n"/>
      <c r="IN268" s="17" t="n"/>
      <c r="IO268" s="17" t="n"/>
      <c r="IP268" s="17" t="n"/>
      <c r="IQ268" s="17" t="n"/>
      <c r="IR268" s="17" t="n"/>
      <c r="IS268" s="17" t="n"/>
      <c r="IT268" s="17" t="n"/>
      <c r="IU268" s="17" t="n"/>
      <c r="IV268" s="17" t="n"/>
      <c r="IW268" s="17" t="n"/>
      <c r="IX268" s="17" t="n"/>
      <c r="IY268" s="17" t="n"/>
      <c r="IZ268" s="17" t="n"/>
      <c r="JA268" s="17" t="n"/>
      <c r="JB268" s="17" t="n"/>
      <c r="JC268" s="17" t="n"/>
      <c r="JD268" s="17" t="n"/>
      <c r="JE268" s="17" t="n"/>
      <c r="JF268" s="17" t="n"/>
      <c r="JG268" s="17" t="n"/>
      <c r="JH268" s="17" t="n"/>
      <c r="JI268" s="17" t="n"/>
      <c r="JJ268" s="17" t="n"/>
      <c r="JK268" s="17" t="n"/>
      <c r="JL268" s="17" t="n"/>
      <c r="JM268" s="17" t="n"/>
      <c r="JN268" s="17" t="n"/>
      <c r="JO268" s="17" t="n"/>
      <c r="JP268" s="17" t="n"/>
      <c r="JQ268" s="17" t="n"/>
      <c r="JR268" s="17" t="n"/>
      <c r="JS268" s="17" t="n"/>
      <c r="JT268" s="17" t="n"/>
      <c r="JU268" s="17" t="n"/>
      <c r="JV268" s="17" t="n"/>
      <c r="JW268" s="17" t="n"/>
      <c r="JX268" s="17" t="n"/>
      <c r="JY268" s="17" t="n"/>
      <c r="JZ268" s="17" t="n"/>
      <c r="KA268" s="17" t="n"/>
      <c r="KB268" s="17" t="n"/>
      <c r="KC268" s="14" t="n"/>
      <c r="KD268" s="15" t="n"/>
      <c r="KE268" s="17" t="n"/>
      <c r="KF268" s="17" t="n"/>
      <c r="KG268" s="17" t="n"/>
      <c r="KH268" s="17" t="n"/>
      <c r="KI268" s="17" t="n"/>
      <c r="KJ268" s="17" t="n"/>
      <c r="KK268" s="17" t="n"/>
      <c r="KL268" s="17" t="n"/>
      <c r="KM268" s="17" t="n"/>
      <c r="KN268" s="17" t="n"/>
      <c r="KO268" s="17" t="n"/>
      <c r="KP268" s="17" t="n"/>
      <c r="KQ268" s="17" t="n"/>
      <c r="KR268" s="17" t="n"/>
      <c r="KS268" s="17" t="n"/>
      <c r="KT268" s="17" t="n"/>
      <c r="KU268" s="17" t="n"/>
      <c r="KV268" s="17" t="n"/>
      <c r="KW268" s="17" t="n"/>
      <c r="KX268" s="17" t="n"/>
      <c r="KY268" s="17" t="n"/>
      <c r="KZ268" s="17" t="n"/>
      <c r="LA268" s="17" t="n"/>
      <c r="LB268" s="17" t="n"/>
      <c r="LC268" s="17" t="n"/>
      <c r="LD268" s="17" t="n"/>
      <c r="LE268" s="17" t="n"/>
      <c r="LF268" s="17" t="n"/>
      <c r="LG268" s="17" t="n"/>
      <c r="LI268" s="3" t="n"/>
      <c r="LJ268" s="7" t="n"/>
    </row>
    <row r="269" ht="0.75" customHeight="1">
      <c r="B269" s="3" t="n"/>
      <c r="C269" s="7" t="n"/>
      <c r="J269" s="14" t="n"/>
      <c r="K269" s="15" t="n"/>
      <c r="AC269" s="14" t="n"/>
      <c r="AD269" s="15" t="n"/>
      <c r="AU269" s="14" t="n"/>
      <c r="AV269" s="15" t="n"/>
      <c r="BJ269" s="14" t="n"/>
      <c r="BK269" s="15" t="n"/>
      <c r="BU269" s="82" t="n"/>
      <c r="CE269" s="14" t="n"/>
      <c r="CF269" s="15" t="n"/>
      <c r="CO269" s="82" t="n"/>
      <c r="CZ269" s="14" t="n"/>
      <c r="DA269" s="15" t="n"/>
      <c r="DH269" s="17" t="n"/>
      <c r="DI269" s="17" t="n"/>
      <c r="DJ269" s="17" t="n"/>
      <c r="DK269" s="17" t="n"/>
      <c r="DL269" s="17" t="n"/>
      <c r="DM269" s="17" t="n"/>
      <c r="DN269" s="17" t="n"/>
      <c r="DO269" s="17" t="n"/>
      <c r="DR269" s="14" t="n"/>
      <c r="DS269" s="15" t="n"/>
      <c r="EQ269" s="14" t="n"/>
      <c r="ER269" s="15" t="n"/>
      <c r="ET269" s="17" t="n"/>
      <c r="EU269" s="17" t="n"/>
      <c r="EV269" s="17" t="n"/>
      <c r="EW269" s="17" t="n"/>
      <c r="EX269" s="17" t="n"/>
      <c r="EY269" s="17" t="n"/>
      <c r="EZ269" s="17" t="n"/>
      <c r="FA269" s="17" t="n"/>
      <c r="FB269" s="17" t="n"/>
      <c r="FC269" s="17" t="n"/>
      <c r="FD269" s="17" t="n"/>
      <c r="FE269" s="17" t="n"/>
      <c r="FF269" s="17" t="n"/>
      <c r="FG269" s="17" t="n"/>
      <c r="FH269" s="17" t="n"/>
      <c r="FI269" s="17" t="n"/>
      <c r="FJ269" s="17" t="n"/>
      <c r="FK269" s="17" t="n"/>
      <c r="FL269" s="17" t="n"/>
      <c r="FM269" s="17" t="n"/>
      <c r="FN269" s="17" t="n"/>
      <c r="FO269" s="17" t="n"/>
      <c r="FP269" s="17" t="n"/>
      <c r="FQ269" s="17" t="n"/>
      <c r="FR269" s="17" t="n"/>
      <c r="FS269" s="17" t="n"/>
      <c r="FT269" s="17" t="n"/>
      <c r="FU269" s="17" t="n"/>
      <c r="FV269" s="17" t="n"/>
      <c r="FW269" s="17" t="n"/>
      <c r="FX269" s="17" t="n"/>
      <c r="FY269" s="17" t="n"/>
      <c r="FZ269" s="17" t="n"/>
      <c r="GA269" s="17" t="n"/>
      <c r="GB269" s="17" t="n"/>
      <c r="GC269" s="17" t="n"/>
      <c r="GD269" s="17" t="n"/>
      <c r="GE269" s="17" t="n"/>
      <c r="GF269" s="17" t="n"/>
      <c r="GG269" s="17" t="n"/>
      <c r="GH269" s="17" t="n"/>
      <c r="GI269" s="17" t="n"/>
      <c r="GJ269" s="17" t="n"/>
      <c r="GK269" s="17" t="n"/>
      <c r="GL269" s="17" t="n"/>
      <c r="GM269" s="17" t="n"/>
      <c r="GN269" s="17" t="n"/>
      <c r="GO269" s="17" t="n"/>
      <c r="GP269" s="17" t="n"/>
      <c r="GQ269" s="17" t="n"/>
      <c r="GR269" s="17" t="n"/>
      <c r="GS269" s="17" t="n"/>
      <c r="GT269" s="17" t="n"/>
      <c r="GU269" s="17" t="n"/>
      <c r="GV269" s="17" t="n"/>
      <c r="GW269" s="17" t="n"/>
      <c r="GX269" s="17" t="n"/>
      <c r="GY269" s="17" t="n"/>
      <c r="GZ269" s="17" t="n"/>
      <c r="HA269" s="17" t="n"/>
      <c r="HB269" s="17" t="n"/>
      <c r="HC269" s="17" t="n"/>
      <c r="HD269" s="17" t="n"/>
      <c r="HE269" s="17" t="n"/>
      <c r="HF269" s="17" t="n"/>
      <c r="HG269" s="17" t="n"/>
      <c r="HH269" s="17" t="n"/>
      <c r="HI269" s="17" t="n"/>
      <c r="HJ269" s="17" t="n"/>
      <c r="HK269" s="17" t="n"/>
      <c r="HL269" s="17" t="n"/>
      <c r="HM269" s="17" t="n"/>
      <c r="HN269" s="17" t="n"/>
      <c r="HO269" s="17" t="n"/>
      <c r="HP269" s="17" t="n"/>
      <c r="HQ269" s="17" t="n"/>
      <c r="HR269" s="17" t="n"/>
      <c r="HS269" s="17" t="n"/>
      <c r="HT269" s="17" t="n"/>
      <c r="HU269" s="17" t="n"/>
      <c r="HV269" s="17" t="n"/>
      <c r="HW269" s="17" t="n"/>
      <c r="HX269" s="17" t="n"/>
      <c r="HY269" s="17" t="n"/>
      <c r="HZ269" s="17" t="n"/>
      <c r="IA269" s="17" t="n"/>
      <c r="IB269" s="17" t="n"/>
      <c r="IC269" s="17" t="n"/>
      <c r="ID269" s="17" t="n"/>
      <c r="IE269" s="17" t="n"/>
      <c r="IF269" s="17" t="n"/>
      <c r="IG269" s="17" t="n"/>
      <c r="IH269" s="17" t="n"/>
      <c r="II269" s="17" t="n"/>
      <c r="IJ269" s="17" t="n"/>
      <c r="IK269" s="17" t="n"/>
      <c r="IL269" s="17" t="n"/>
      <c r="IM269" s="17" t="n"/>
      <c r="IN269" s="17" t="n"/>
      <c r="IO269" s="17" t="n"/>
      <c r="IP269" s="17" t="n"/>
      <c r="IQ269" s="17" t="n"/>
      <c r="IR269" s="17" t="n"/>
      <c r="IS269" s="17" t="n"/>
      <c r="IT269" s="17" t="n"/>
      <c r="IU269" s="17" t="n"/>
      <c r="IV269" s="17" t="n"/>
      <c r="IW269" s="17" t="n"/>
      <c r="IX269" s="17" t="n"/>
      <c r="IY269" s="17" t="n"/>
      <c r="IZ269" s="17" t="n"/>
      <c r="JA269" s="17" t="n"/>
      <c r="JB269" s="17" t="n"/>
      <c r="JC269" s="17" t="n"/>
      <c r="JD269" s="17" t="n"/>
      <c r="JE269" s="17" t="n"/>
      <c r="JF269" s="17" t="n"/>
      <c r="JG269" s="17" t="n"/>
      <c r="JH269" s="17" t="n"/>
      <c r="JI269" s="17" t="n"/>
      <c r="JJ269" s="17" t="n"/>
      <c r="JK269" s="17" t="n"/>
      <c r="JL269" s="17" t="n"/>
      <c r="JM269" s="17" t="n"/>
      <c r="JN269" s="17" t="n"/>
      <c r="JO269" s="17" t="n"/>
      <c r="JP269" s="17" t="n"/>
      <c r="JQ269" s="17" t="n"/>
      <c r="JR269" s="17" t="n"/>
      <c r="JS269" s="17" t="n"/>
      <c r="JT269" s="17" t="n"/>
      <c r="JU269" s="17" t="n"/>
      <c r="JV269" s="17" t="n"/>
      <c r="JW269" s="17" t="n"/>
      <c r="JX269" s="17" t="n"/>
      <c r="JY269" s="17" t="n"/>
      <c r="JZ269" s="17" t="n"/>
      <c r="KA269" s="17" t="n"/>
      <c r="KB269" s="17" t="n"/>
      <c r="KC269" s="14" t="n"/>
      <c r="KD269" s="15" t="n"/>
      <c r="KE269" s="17" t="n"/>
      <c r="KF269" s="17" t="n"/>
      <c r="KG269" s="17" t="n"/>
      <c r="KH269" s="17" t="n"/>
      <c r="KI269" s="17" t="n"/>
      <c r="KJ269" s="17" t="n"/>
      <c r="KK269" s="17" t="n"/>
      <c r="KL269" s="17" t="n"/>
      <c r="KM269" s="17" t="n"/>
      <c r="KN269" s="17" t="n"/>
      <c r="KO269" s="17" t="n"/>
      <c r="KP269" s="17" t="n"/>
      <c r="KQ269" s="17" t="n"/>
      <c r="KR269" s="17" t="n"/>
      <c r="KS269" s="17" t="n"/>
      <c r="KT269" s="17" t="n"/>
      <c r="KU269" s="17" t="n"/>
      <c r="KV269" s="17" t="n"/>
      <c r="KW269" s="17" t="n"/>
      <c r="KX269" s="17" t="n"/>
      <c r="KY269" s="17" t="n"/>
      <c r="KZ269" s="17" t="n"/>
      <c r="LA269" s="17" t="n"/>
      <c r="LB269" s="17" t="n"/>
      <c r="LC269" s="17" t="n"/>
      <c r="LD269" s="17" t="n"/>
      <c r="LE269" s="17" t="n"/>
      <c r="LF269" s="17" t="n"/>
      <c r="LG269" s="17" t="n"/>
      <c r="LI269" s="3" t="n"/>
      <c r="LJ269" s="7" t="n"/>
    </row>
    <row r="270" ht="0.75" customHeight="1">
      <c r="B270" s="3" t="n"/>
      <c r="C270" s="7" t="n"/>
      <c r="J270" s="14" t="n"/>
      <c r="K270" s="15" t="n"/>
      <c r="AC270" s="14" t="n"/>
      <c r="AD270" s="15" t="n"/>
      <c r="AU270" s="14" t="n"/>
      <c r="AV270" s="23" t="inlineStr">
        <is>
          <t>特別障害者</t>
        </is>
      </c>
      <c r="BJ270" s="14" t="n"/>
      <c r="BK270" s="15" t="n"/>
      <c r="CE270" s="14" t="n"/>
      <c r="CF270" s="15" t="n"/>
      <c r="CZ270" s="14" t="n"/>
      <c r="DA270" s="15" t="n"/>
      <c r="DH270" s="17" t="n"/>
      <c r="DI270" s="17" t="n"/>
      <c r="DJ270" s="17" t="n"/>
      <c r="DK270" s="17" t="n"/>
      <c r="DL270" s="17" t="n"/>
      <c r="DM270" s="17" t="n"/>
      <c r="DN270" s="17" t="n"/>
      <c r="DO270" s="17" t="n"/>
      <c r="DR270" s="14" t="n"/>
      <c r="DS270" s="15" t="n"/>
      <c r="EQ270" s="14" t="n"/>
      <c r="ER270" s="15" t="n"/>
      <c r="ET270" s="17" t="n"/>
      <c r="EU270" s="17" t="n"/>
      <c r="EV270" s="17" t="n"/>
      <c r="EW270" s="17" t="n"/>
      <c r="EX270" s="17" t="n"/>
      <c r="EY270" s="17" t="n"/>
      <c r="EZ270" s="17" t="n"/>
      <c r="FA270" s="17" t="n"/>
      <c r="FB270" s="17" t="n"/>
      <c r="FC270" s="17" t="n"/>
      <c r="FD270" s="17" t="n"/>
      <c r="FE270" s="17" t="n"/>
      <c r="FF270" s="17" t="n"/>
      <c r="FG270" s="17" t="n"/>
      <c r="FH270" s="17" t="n"/>
      <c r="FI270" s="17" t="n"/>
      <c r="FJ270" s="17" t="n"/>
      <c r="FK270" s="17" t="n"/>
      <c r="FL270" s="17" t="n"/>
      <c r="FM270" s="17" t="n"/>
      <c r="FN270" s="17" t="n"/>
      <c r="FO270" s="17" t="n"/>
      <c r="FP270" s="17" t="n"/>
      <c r="FQ270" s="17" t="n"/>
      <c r="FR270" s="17" t="n"/>
      <c r="FS270" s="17" t="n"/>
      <c r="FT270" s="17" t="n"/>
      <c r="FU270" s="17" t="n"/>
      <c r="FV270" s="17" t="n"/>
      <c r="FW270" s="17" t="n"/>
      <c r="FX270" s="17" t="n"/>
      <c r="FY270" s="17" t="n"/>
      <c r="FZ270" s="17" t="n"/>
      <c r="GA270" s="17" t="n"/>
      <c r="GB270" s="17" t="n"/>
      <c r="GC270" s="17" t="n"/>
      <c r="GD270" s="17" t="n"/>
      <c r="GE270" s="17" t="n"/>
      <c r="GF270" s="17" t="n"/>
      <c r="GG270" s="17" t="n"/>
      <c r="GH270" s="17" t="n"/>
      <c r="GI270" s="17" t="n"/>
      <c r="GJ270" s="17" t="n"/>
      <c r="GK270" s="17" t="n"/>
      <c r="GL270" s="17" t="n"/>
      <c r="GM270" s="17" t="n"/>
      <c r="GN270" s="17" t="n"/>
      <c r="GO270" s="17" t="n"/>
      <c r="GP270" s="17" t="n"/>
      <c r="GQ270" s="17" t="n"/>
      <c r="GR270" s="17" t="n"/>
      <c r="GS270" s="17" t="n"/>
      <c r="GT270" s="17" t="n"/>
      <c r="GU270" s="17" t="n"/>
      <c r="GV270" s="17" t="n"/>
      <c r="GW270" s="17" t="n"/>
      <c r="GX270" s="17" t="n"/>
      <c r="GY270" s="17" t="n"/>
      <c r="GZ270" s="17" t="n"/>
      <c r="HA270" s="17" t="n"/>
      <c r="HB270" s="17" t="n"/>
      <c r="HC270" s="17" t="n"/>
      <c r="HD270" s="17" t="n"/>
      <c r="HE270" s="17" t="n"/>
      <c r="HF270" s="17" t="n"/>
      <c r="HG270" s="17" t="n"/>
      <c r="HH270" s="17" t="n"/>
      <c r="HI270" s="17" t="n"/>
      <c r="HJ270" s="17" t="n"/>
      <c r="HK270" s="17" t="n"/>
      <c r="HL270" s="17" t="n"/>
      <c r="HM270" s="17" t="n"/>
      <c r="HN270" s="17" t="n"/>
      <c r="HO270" s="17" t="n"/>
      <c r="HP270" s="17" t="n"/>
      <c r="HQ270" s="17" t="n"/>
      <c r="HR270" s="17" t="n"/>
      <c r="HS270" s="17" t="n"/>
      <c r="HT270" s="17" t="n"/>
      <c r="HU270" s="17" t="n"/>
      <c r="HV270" s="17" t="n"/>
      <c r="HW270" s="17" t="n"/>
      <c r="HX270" s="17" t="n"/>
      <c r="HY270" s="17" t="n"/>
      <c r="HZ270" s="17" t="n"/>
      <c r="IA270" s="17" t="n"/>
      <c r="IB270" s="17" t="n"/>
      <c r="IC270" s="17" t="n"/>
      <c r="ID270" s="17" t="n"/>
      <c r="IE270" s="17" t="n"/>
      <c r="IF270" s="17" t="n"/>
      <c r="IG270" s="17" t="n"/>
      <c r="IH270" s="17" t="n"/>
      <c r="II270" s="17" t="n"/>
      <c r="IJ270" s="17" t="n"/>
      <c r="IK270" s="17" t="n"/>
      <c r="IL270" s="17" t="n"/>
      <c r="IM270" s="17" t="n"/>
      <c r="IN270" s="17" t="n"/>
      <c r="IO270" s="17" t="n"/>
      <c r="IP270" s="17" t="n"/>
      <c r="IQ270" s="17" t="n"/>
      <c r="IR270" s="17" t="n"/>
      <c r="IS270" s="17" t="n"/>
      <c r="IT270" s="17" t="n"/>
      <c r="IU270" s="17" t="n"/>
      <c r="IV270" s="17" t="n"/>
      <c r="IW270" s="17" t="n"/>
      <c r="IX270" s="17" t="n"/>
      <c r="IY270" s="17" t="n"/>
      <c r="IZ270" s="17" t="n"/>
      <c r="JA270" s="17" t="n"/>
      <c r="JB270" s="17" t="n"/>
      <c r="JC270" s="17" t="n"/>
      <c r="JD270" s="17" t="n"/>
      <c r="JE270" s="17" t="n"/>
      <c r="JF270" s="17" t="n"/>
      <c r="JG270" s="17" t="n"/>
      <c r="JH270" s="17" t="n"/>
      <c r="JI270" s="17" t="n"/>
      <c r="JJ270" s="17" t="n"/>
      <c r="JK270" s="17" t="n"/>
      <c r="JL270" s="17" t="n"/>
      <c r="JM270" s="17" t="n"/>
      <c r="JN270" s="17" t="n"/>
      <c r="JO270" s="17" t="n"/>
      <c r="JP270" s="17" t="n"/>
      <c r="JQ270" s="17" t="n"/>
      <c r="JR270" s="17" t="n"/>
      <c r="JS270" s="17" t="n"/>
      <c r="JT270" s="17" t="n"/>
      <c r="JU270" s="17" t="n"/>
      <c r="JV270" s="17" t="n"/>
      <c r="JW270" s="17" t="n"/>
      <c r="JX270" s="17" t="n"/>
      <c r="JY270" s="17" t="n"/>
      <c r="JZ270" s="17" t="n"/>
      <c r="KA270" s="17" t="n"/>
      <c r="KB270" s="17" t="n"/>
      <c r="KC270" s="14" t="n"/>
      <c r="KD270" s="15" t="n"/>
      <c r="KE270" s="17" t="n"/>
      <c r="KF270" s="17" t="n"/>
      <c r="KG270" s="17" t="n"/>
      <c r="KH270" s="17" t="n"/>
      <c r="KI270" s="17" t="n"/>
      <c r="KJ270" s="17" t="n"/>
      <c r="KK270" s="17" t="n"/>
      <c r="KL270" s="17" t="n"/>
      <c r="KM270" s="17" t="n"/>
      <c r="KN270" s="17" t="n"/>
      <c r="KO270" s="17" t="n"/>
      <c r="KP270" s="17" t="n"/>
      <c r="KQ270" s="17" t="n"/>
      <c r="KR270" s="17" t="n"/>
      <c r="KS270" s="17" t="n"/>
      <c r="KT270" s="17" t="n"/>
      <c r="KU270" s="17" t="n"/>
      <c r="KV270" s="17" t="n"/>
      <c r="KW270" s="17" t="n"/>
      <c r="KX270" s="17" t="n"/>
      <c r="KY270" s="17" t="n"/>
      <c r="KZ270" s="17" t="n"/>
      <c r="LA270" s="17" t="n"/>
      <c r="LB270" s="17" t="n"/>
      <c r="LC270" s="17" t="n"/>
      <c r="LD270" s="17" t="n"/>
      <c r="LE270" s="17" t="n"/>
      <c r="LF270" s="17" t="n"/>
      <c r="LG270" s="17" t="n"/>
      <c r="LI270" s="3" t="n"/>
      <c r="LJ270" s="7" t="n"/>
    </row>
    <row r="271" ht="1.5" customHeight="1">
      <c r="B271" s="3" t="n"/>
      <c r="C271" s="7" t="n"/>
      <c r="J271" s="14" t="n"/>
      <c r="K271" s="15" t="n"/>
      <c r="AC271" s="14" t="n"/>
      <c r="AD271" s="15" t="n"/>
      <c r="AU271" s="14" t="n"/>
      <c r="AV271" s="15" t="n"/>
      <c r="BJ271" s="14" t="n"/>
      <c r="BK271" s="15" t="n"/>
      <c r="CE271" s="14" t="n"/>
      <c r="CF271" s="15" t="n"/>
      <c r="CZ271" s="14" t="n"/>
      <c r="DA271" s="15" t="n"/>
      <c r="DH271" s="17" t="n"/>
      <c r="DI271" s="17" t="n"/>
      <c r="DJ271" s="17" t="n"/>
      <c r="DK271" s="17" t="n"/>
      <c r="DL271" s="17" t="n"/>
      <c r="DM271" s="17" t="n"/>
      <c r="DN271" s="17" t="n"/>
      <c r="DO271" s="17" t="n"/>
      <c r="DR271" s="14" t="n"/>
      <c r="DS271" s="15" t="n"/>
      <c r="EQ271" s="14" t="n"/>
      <c r="ER271" s="15" t="n"/>
      <c r="ET271" s="17" t="n"/>
      <c r="EU271" s="17" t="n"/>
      <c r="EV271" s="17" t="n"/>
      <c r="EW271" s="17" t="n"/>
      <c r="EX271" s="17" t="n"/>
      <c r="EY271" s="17" t="n"/>
      <c r="EZ271" s="17" t="n"/>
      <c r="FA271" s="17" t="n"/>
      <c r="FB271" s="17" t="n"/>
      <c r="FC271" s="17" t="n"/>
      <c r="FD271" s="17" t="n"/>
      <c r="FE271" s="17" t="n"/>
      <c r="FF271" s="17" t="n"/>
      <c r="FG271" s="17" t="n"/>
      <c r="FH271" s="17" t="n"/>
      <c r="FI271" s="17" t="n"/>
      <c r="FJ271" s="17" t="n"/>
      <c r="FK271" s="17" t="n"/>
      <c r="FL271" s="17" t="n"/>
      <c r="FM271" s="17" t="n"/>
      <c r="FN271" s="17" t="n"/>
      <c r="FO271" s="17" t="n"/>
      <c r="FP271" s="17" t="n"/>
      <c r="FQ271" s="17" t="n"/>
      <c r="FR271" s="17" t="n"/>
      <c r="FS271" s="17" t="n"/>
      <c r="FT271" s="17" t="n"/>
      <c r="FU271" s="17" t="n"/>
      <c r="FV271" s="17" t="n"/>
      <c r="FW271" s="17" t="n"/>
      <c r="FX271" s="17" t="n"/>
      <c r="FY271" s="17" t="n"/>
      <c r="FZ271" s="17" t="n"/>
      <c r="GA271" s="17" t="n"/>
      <c r="GB271" s="17" t="n"/>
      <c r="GC271" s="17" t="n"/>
      <c r="GD271" s="17" t="n"/>
      <c r="GE271" s="17" t="n"/>
      <c r="GF271" s="17" t="n"/>
      <c r="GG271" s="17" t="n"/>
      <c r="GH271" s="17" t="n"/>
      <c r="GI271" s="17" t="n"/>
      <c r="GJ271" s="17" t="n"/>
      <c r="GK271" s="17" t="n"/>
      <c r="GL271" s="17" t="n"/>
      <c r="GM271" s="17" t="n"/>
      <c r="GN271" s="17" t="n"/>
      <c r="GO271" s="17" t="n"/>
      <c r="GP271" s="17" t="n"/>
      <c r="GQ271" s="17" t="n"/>
      <c r="GR271" s="17" t="n"/>
      <c r="GS271" s="17" t="n"/>
      <c r="GT271" s="17" t="n"/>
      <c r="GU271" s="17" t="n"/>
      <c r="GV271" s="17" t="n"/>
      <c r="GW271" s="17" t="n"/>
      <c r="GX271" s="17" t="n"/>
      <c r="GY271" s="17" t="n"/>
      <c r="GZ271" s="17" t="n"/>
      <c r="HA271" s="17" t="n"/>
      <c r="HB271" s="17" t="n"/>
      <c r="HC271" s="17" t="n"/>
      <c r="HD271" s="17" t="n"/>
      <c r="HE271" s="17" t="n"/>
      <c r="HF271" s="17" t="n"/>
      <c r="HG271" s="17" t="n"/>
      <c r="HH271" s="17" t="n"/>
      <c r="HI271" s="17" t="n"/>
      <c r="HJ271" s="17" t="n"/>
      <c r="HK271" s="17" t="n"/>
      <c r="HL271" s="17" t="n"/>
      <c r="HM271" s="17" t="n"/>
      <c r="HN271" s="17" t="n"/>
      <c r="HO271" s="17" t="n"/>
      <c r="HP271" s="17" t="n"/>
      <c r="HQ271" s="17" t="n"/>
      <c r="HR271" s="17" t="n"/>
      <c r="HS271" s="17" t="n"/>
      <c r="HT271" s="17" t="n"/>
      <c r="HU271" s="17" t="n"/>
      <c r="HV271" s="17" t="n"/>
      <c r="HW271" s="17" t="n"/>
      <c r="HX271" s="17" t="n"/>
      <c r="HY271" s="17" t="n"/>
      <c r="HZ271" s="17" t="n"/>
      <c r="IA271" s="17" t="n"/>
      <c r="IB271" s="17" t="n"/>
      <c r="IC271" s="17" t="n"/>
      <c r="ID271" s="17" t="n"/>
      <c r="IE271" s="17" t="n"/>
      <c r="IF271" s="17" t="n"/>
      <c r="IG271" s="17" t="n"/>
      <c r="IH271" s="17" t="n"/>
      <c r="II271" s="17" t="n"/>
      <c r="IJ271" s="17" t="n"/>
      <c r="IK271" s="17" t="n"/>
      <c r="IL271" s="17" t="n"/>
      <c r="IM271" s="17" t="n"/>
      <c r="IN271" s="17" t="n"/>
      <c r="IO271" s="17" t="n"/>
      <c r="IP271" s="17" t="n"/>
      <c r="IQ271" s="17" t="n"/>
      <c r="IR271" s="17" t="n"/>
      <c r="IS271" s="17" t="n"/>
      <c r="IT271" s="17" t="n"/>
      <c r="IU271" s="17" t="n"/>
      <c r="IV271" s="17" t="n"/>
      <c r="IW271" s="17" t="n"/>
      <c r="IX271" s="17" t="n"/>
      <c r="IY271" s="17" t="n"/>
      <c r="IZ271" s="17" t="n"/>
      <c r="JA271" s="17" t="n"/>
      <c r="JB271" s="17" t="n"/>
      <c r="JC271" s="17" t="n"/>
      <c r="JD271" s="17" t="n"/>
      <c r="JE271" s="17" t="n"/>
      <c r="JF271" s="17" t="n"/>
      <c r="JG271" s="17" t="n"/>
      <c r="JH271" s="17" t="n"/>
      <c r="JI271" s="17" t="n"/>
      <c r="JJ271" s="17" t="n"/>
      <c r="JK271" s="17" t="n"/>
      <c r="JL271" s="17" t="n"/>
      <c r="JM271" s="17" t="n"/>
      <c r="JN271" s="17" t="n"/>
      <c r="JO271" s="17" t="n"/>
      <c r="JP271" s="17" t="n"/>
      <c r="JQ271" s="17" t="n"/>
      <c r="JR271" s="17" t="n"/>
      <c r="JS271" s="17" t="n"/>
      <c r="JT271" s="17" t="n"/>
      <c r="JU271" s="17" t="n"/>
      <c r="JV271" s="17" t="n"/>
      <c r="JW271" s="17" t="n"/>
      <c r="JX271" s="17" t="n"/>
      <c r="JY271" s="17" t="n"/>
      <c r="JZ271" s="17" t="n"/>
      <c r="KA271" s="17" t="n"/>
      <c r="KB271" s="17" t="n"/>
      <c r="KC271" s="14" t="n"/>
      <c r="KD271" s="15" t="n"/>
      <c r="KE271" s="17" t="n"/>
      <c r="KF271" s="17" t="n"/>
      <c r="KG271" s="17" t="n"/>
      <c r="KH271" s="17" t="n"/>
      <c r="KI271" s="17" t="n"/>
      <c r="KJ271" s="17" t="n"/>
      <c r="KK271" s="17" t="n"/>
      <c r="KL271" s="17" t="n"/>
      <c r="KM271" s="17" t="n"/>
      <c r="KN271" s="17" t="n"/>
      <c r="KO271" s="17" t="n"/>
      <c r="KP271" s="17" t="n"/>
      <c r="KQ271" s="17" t="n"/>
      <c r="KR271" s="17" t="n"/>
      <c r="KS271" s="17" t="n"/>
      <c r="KT271" s="17" t="n"/>
      <c r="KU271" s="17" t="n"/>
      <c r="KV271" s="17" t="n"/>
      <c r="KW271" s="17" t="n"/>
      <c r="KX271" s="17" t="n"/>
      <c r="KY271" s="17" t="n"/>
      <c r="KZ271" s="17" t="n"/>
      <c r="LA271" s="17" t="n"/>
      <c r="LB271" s="17" t="n"/>
      <c r="LC271" s="17" t="n"/>
      <c r="LD271" s="17" t="n"/>
      <c r="LE271" s="17" t="n"/>
      <c r="LF271" s="17" t="n"/>
      <c r="LG271" s="17" t="n"/>
      <c r="LI271" s="3" t="n"/>
      <c r="LJ271" s="7" t="n"/>
    </row>
    <row r="272" ht="1.5" customHeight="1">
      <c r="B272" s="3" t="n"/>
      <c r="C272" s="7" t="n"/>
      <c r="J272" s="14" t="n"/>
      <c r="K272" s="15" t="n"/>
      <c r="AC272" s="14" t="n"/>
      <c r="AD272" s="15" t="n"/>
      <c r="AU272" s="14" t="n"/>
      <c r="AV272" s="15" t="n"/>
      <c r="BJ272" s="14" t="n"/>
      <c r="BK272" s="15" t="n"/>
      <c r="CE272" s="14" t="n"/>
      <c r="CF272" s="15" t="n"/>
      <c r="CZ272" s="14" t="n"/>
      <c r="DA272" s="15" t="n"/>
      <c r="DH272" s="17" t="n"/>
      <c r="DI272" s="17" t="n"/>
      <c r="DJ272" s="17" t="n"/>
      <c r="DK272" s="17" t="n"/>
      <c r="DL272" s="17" t="n"/>
      <c r="DM272" s="17" t="n"/>
      <c r="DN272" s="17" t="n"/>
      <c r="DO272" s="17" t="n"/>
      <c r="DR272" s="14" t="n"/>
      <c r="DS272" s="15" t="n"/>
      <c r="EQ272" s="14" t="n"/>
      <c r="ER272" s="15" t="n"/>
      <c r="ET272" s="17" t="n"/>
      <c r="EU272" s="17" t="n"/>
      <c r="EV272" s="17" t="n"/>
      <c r="EW272" s="17" t="n"/>
      <c r="EX272" s="17" t="n"/>
      <c r="EY272" s="17" t="n"/>
      <c r="EZ272" s="17" t="n"/>
      <c r="FA272" s="17" t="n"/>
      <c r="FB272" s="17" t="n"/>
      <c r="FC272" s="17" t="n"/>
      <c r="FD272" s="17" t="n"/>
      <c r="FE272" s="17" t="n"/>
      <c r="FF272" s="17" t="n"/>
      <c r="FG272" s="17" t="n"/>
      <c r="FH272" s="17" t="n"/>
      <c r="FI272" s="17" t="n"/>
      <c r="FJ272" s="17" t="n"/>
      <c r="FK272" s="17" t="n"/>
      <c r="FL272" s="17" t="n"/>
      <c r="FM272" s="17" t="n"/>
      <c r="FN272" s="17" t="n"/>
      <c r="FO272" s="17" t="n"/>
      <c r="FP272" s="17" t="n"/>
      <c r="FQ272" s="17" t="n"/>
      <c r="FR272" s="17" t="n"/>
      <c r="FS272" s="17" t="n"/>
      <c r="FT272" s="17" t="n"/>
      <c r="FU272" s="17" t="n"/>
      <c r="FV272" s="17" t="n"/>
      <c r="FW272" s="17" t="n"/>
      <c r="FX272" s="17" t="n"/>
      <c r="FY272" s="17" t="n"/>
      <c r="FZ272" s="17" t="n"/>
      <c r="GA272" s="17" t="n"/>
      <c r="GB272" s="17" t="n"/>
      <c r="GC272" s="17" t="n"/>
      <c r="GD272" s="17" t="n"/>
      <c r="GE272" s="17" t="n"/>
      <c r="GF272" s="17" t="n"/>
      <c r="GG272" s="17" t="n"/>
      <c r="GH272" s="17" t="n"/>
      <c r="GI272" s="17" t="n"/>
      <c r="GJ272" s="17" t="n"/>
      <c r="GK272" s="17" t="n"/>
      <c r="GL272" s="17" t="n"/>
      <c r="GM272" s="17" t="n"/>
      <c r="GN272" s="17" t="n"/>
      <c r="GO272" s="17" t="n"/>
      <c r="GP272" s="17" t="n"/>
      <c r="GQ272" s="17" t="n"/>
      <c r="GR272" s="17" t="n"/>
      <c r="GS272" s="17" t="n"/>
      <c r="GT272" s="17" t="n"/>
      <c r="GU272" s="17" t="n"/>
      <c r="GV272" s="17" t="n"/>
      <c r="GW272" s="17" t="n"/>
      <c r="GX272" s="17" t="n"/>
      <c r="GY272" s="17" t="n"/>
      <c r="GZ272" s="17" t="n"/>
      <c r="HA272" s="17" t="n"/>
      <c r="HB272" s="17" t="n"/>
      <c r="HC272" s="17" t="n"/>
      <c r="HD272" s="17" t="n"/>
      <c r="HE272" s="17" t="n"/>
      <c r="HF272" s="17" t="n"/>
      <c r="HG272" s="17" t="n"/>
      <c r="HH272" s="17" t="n"/>
      <c r="HI272" s="17" t="n"/>
      <c r="HJ272" s="17" t="n"/>
      <c r="HK272" s="17" t="n"/>
      <c r="HL272" s="17" t="n"/>
      <c r="HM272" s="17" t="n"/>
      <c r="HN272" s="17" t="n"/>
      <c r="HO272" s="17" t="n"/>
      <c r="HP272" s="17" t="n"/>
      <c r="HQ272" s="17" t="n"/>
      <c r="HR272" s="17" t="n"/>
      <c r="HS272" s="17" t="n"/>
      <c r="HT272" s="17" t="n"/>
      <c r="HU272" s="17" t="n"/>
      <c r="HV272" s="17" t="n"/>
      <c r="HW272" s="17" t="n"/>
      <c r="HX272" s="17" t="n"/>
      <c r="HY272" s="17" t="n"/>
      <c r="HZ272" s="17" t="n"/>
      <c r="IA272" s="17" t="n"/>
      <c r="IB272" s="17" t="n"/>
      <c r="IC272" s="17" t="n"/>
      <c r="ID272" s="17" t="n"/>
      <c r="IE272" s="17" t="n"/>
      <c r="IF272" s="17" t="n"/>
      <c r="IG272" s="17" t="n"/>
      <c r="IH272" s="17" t="n"/>
      <c r="II272" s="17" t="n"/>
      <c r="IJ272" s="17" t="n"/>
      <c r="IK272" s="17" t="n"/>
      <c r="IL272" s="17" t="n"/>
      <c r="IM272" s="17" t="n"/>
      <c r="IN272" s="17" t="n"/>
      <c r="IO272" s="17" t="n"/>
      <c r="IP272" s="17" t="n"/>
      <c r="IQ272" s="17" t="n"/>
      <c r="IR272" s="17" t="n"/>
      <c r="IS272" s="17" t="n"/>
      <c r="IT272" s="17" t="n"/>
      <c r="IU272" s="17" t="n"/>
      <c r="IV272" s="17" t="n"/>
      <c r="IW272" s="17" t="n"/>
      <c r="IX272" s="17" t="n"/>
      <c r="IY272" s="17" t="n"/>
      <c r="IZ272" s="17" t="n"/>
      <c r="JA272" s="17" t="n"/>
      <c r="JB272" s="17" t="n"/>
      <c r="JC272" s="17" t="n"/>
      <c r="JD272" s="17" t="n"/>
      <c r="JE272" s="17" t="n"/>
      <c r="JF272" s="17" t="n"/>
      <c r="JG272" s="17" t="n"/>
      <c r="JH272" s="17" t="n"/>
      <c r="JI272" s="17" t="n"/>
      <c r="JJ272" s="17" t="n"/>
      <c r="JK272" s="17" t="n"/>
      <c r="JL272" s="17" t="n"/>
      <c r="JM272" s="17" t="n"/>
      <c r="JN272" s="17" t="n"/>
      <c r="JO272" s="17" t="n"/>
      <c r="JP272" s="17" t="n"/>
      <c r="JQ272" s="17" t="n"/>
      <c r="JR272" s="17" t="n"/>
      <c r="JS272" s="17" t="n"/>
      <c r="JT272" s="17" t="n"/>
      <c r="JU272" s="17" t="n"/>
      <c r="JV272" s="17" t="n"/>
      <c r="JW272" s="17" t="n"/>
      <c r="JX272" s="17" t="n"/>
      <c r="JY272" s="17" t="n"/>
      <c r="JZ272" s="17" t="n"/>
      <c r="KA272" s="17" t="n"/>
      <c r="KB272" s="17" t="n"/>
      <c r="KC272" s="14" t="n"/>
      <c r="KD272" s="15" t="n"/>
      <c r="KE272" s="17" t="n"/>
      <c r="KF272" s="17" t="n"/>
      <c r="KG272" s="17" t="n"/>
      <c r="KH272" s="17" t="n"/>
      <c r="KI272" s="17" t="n"/>
      <c r="KJ272" s="17" t="n"/>
      <c r="KK272" s="17" t="n"/>
      <c r="KL272" s="17" t="n"/>
      <c r="KM272" s="17" t="n"/>
      <c r="KN272" s="17" t="n"/>
      <c r="KO272" s="17" t="n"/>
      <c r="KP272" s="17" t="n"/>
      <c r="KQ272" s="17" t="n"/>
      <c r="KR272" s="17" t="n"/>
      <c r="KS272" s="17" t="n"/>
      <c r="KT272" s="17" t="n"/>
      <c r="KU272" s="17" t="n"/>
      <c r="KV272" s="17" t="n"/>
      <c r="KW272" s="17" t="n"/>
      <c r="KX272" s="17" t="n"/>
      <c r="KY272" s="17" t="n"/>
      <c r="KZ272" s="17" t="n"/>
      <c r="LA272" s="17" t="n"/>
      <c r="LB272" s="17" t="n"/>
      <c r="LC272" s="17" t="n"/>
      <c r="LD272" s="17" t="n"/>
      <c r="LE272" s="17" t="n"/>
      <c r="LF272" s="17" t="n"/>
      <c r="LG272" s="17" t="n"/>
      <c r="LI272" s="3" t="n"/>
      <c r="LJ272" s="7" t="n"/>
    </row>
    <row r="273" ht="1.5" customHeight="1">
      <c r="B273" s="3" t="n"/>
      <c r="C273" s="7" t="n"/>
      <c r="J273" s="14" t="n"/>
      <c r="K273" s="88" t="inlineStr">
        <is>
          <t>勤労学生</t>
        </is>
      </c>
      <c r="AC273" s="14" t="n"/>
      <c r="AD273" s="15" t="n"/>
      <c r="AU273" s="14" t="n"/>
      <c r="AV273" s="15" t="n"/>
      <c r="BJ273" s="14" t="n"/>
      <c r="BK273" s="15" t="n"/>
      <c r="CE273" s="14" t="n"/>
      <c r="CF273" s="15" t="n"/>
      <c r="CZ273" s="14" t="n"/>
      <c r="DA273" s="15" t="n"/>
      <c r="DH273" s="17" t="n"/>
      <c r="DI273" s="17" t="n"/>
      <c r="DJ273" s="17" t="n"/>
      <c r="DK273" s="17" t="n"/>
      <c r="DL273" s="17" t="n"/>
      <c r="DM273" s="17" t="n"/>
      <c r="DN273" s="17" t="n"/>
      <c r="DO273" s="17" t="n"/>
      <c r="DR273" s="14" t="n"/>
      <c r="DS273" s="15" t="n"/>
      <c r="EQ273" s="14" t="n"/>
      <c r="ER273" s="15" t="n"/>
      <c r="ET273" s="17" t="n"/>
      <c r="EU273" s="17" t="n"/>
      <c r="EV273" s="17" t="n"/>
      <c r="EW273" s="17" t="n"/>
      <c r="EX273" s="17" t="n"/>
      <c r="EY273" s="17" t="n"/>
      <c r="EZ273" s="17" t="n"/>
      <c r="FA273" s="17" t="n"/>
      <c r="FB273" s="17" t="n"/>
      <c r="FC273" s="17" t="n"/>
      <c r="FD273" s="17" t="n"/>
      <c r="FE273" s="17" t="n"/>
      <c r="FF273" s="17" t="n"/>
      <c r="FG273" s="17" t="n"/>
      <c r="FH273" s="17" t="n"/>
      <c r="FI273" s="17" t="n"/>
      <c r="FJ273" s="17" t="n"/>
      <c r="FK273" s="17" t="n"/>
      <c r="FL273" s="17" t="n"/>
      <c r="FM273" s="17" t="n"/>
      <c r="FN273" s="17" t="n"/>
      <c r="FO273" s="17" t="n"/>
      <c r="FP273" s="17" t="n"/>
      <c r="FQ273" s="17" t="n"/>
      <c r="FR273" s="17" t="n"/>
      <c r="FS273" s="17" t="n"/>
      <c r="FT273" s="17" t="n"/>
      <c r="FU273" s="17" t="n"/>
      <c r="FV273" s="17" t="n"/>
      <c r="FW273" s="17" t="n"/>
      <c r="FX273" s="17" t="n"/>
      <c r="FY273" s="17" t="n"/>
      <c r="FZ273" s="17" t="n"/>
      <c r="GA273" s="17" t="n"/>
      <c r="GB273" s="17" t="n"/>
      <c r="GC273" s="17" t="n"/>
      <c r="GD273" s="17" t="n"/>
      <c r="GE273" s="17" t="n"/>
      <c r="GF273" s="17" t="n"/>
      <c r="GG273" s="17" t="n"/>
      <c r="GH273" s="17" t="n"/>
      <c r="GI273" s="17" t="n"/>
      <c r="GJ273" s="17" t="n"/>
      <c r="GK273" s="17" t="n"/>
      <c r="GL273" s="17" t="n"/>
      <c r="GM273" s="17" t="n"/>
      <c r="GN273" s="17" t="n"/>
      <c r="GO273" s="17" t="n"/>
      <c r="GP273" s="17" t="n"/>
      <c r="GQ273" s="17" t="n"/>
      <c r="GR273" s="17" t="n"/>
      <c r="GS273" s="17" t="n"/>
      <c r="GT273" s="17" t="n"/>
      <c r="GU273" s="17" t="n"/>
      <c r="GV273" s="17" t="n"/>
      <c r="GW273" s="17" t="n"/>
      <c r="GX273" s="17" t="n"/>
      <c r="GY273" s="17" t="n"/>
      <c r="GZ273" s="17" t="n"/>
      <c r="HA273" s="17" t="n"/>
      <c r="HB273" s="17" t="n"/>
      <c r="HC273" s="17" t="n"/>
      <c r="HD273" s="17" t="n"/>
      <c r="HE273" s="17" t="n"/>
      <c r="HF273" s="17" t="n"/>
      <c r="HG273" s="17" t="n"/>
      <c r="HH273" s="17" t="n"/>
      <c r="HI273" s="17" t="n"/>
      <c r="HJ273" s="17" t="n"/>
      <c r="HK273" s="17" t="n"/>
      <c r="HL273" s="17" t="n"/>
      <c r="HM273" s="17" t="n"/>
      <c r="HN273" s="17" t="n"/>
      <c r="HO273" s="17" t="n"/>
      <c r="HP273" s="17" t="n"/>
      <c r="HQ273" s="17" t="n"/>
      <c r="HR273" s="17" t="n"/>
      <c r="HS273" s="17" t="n"/>
      <c r="HT273" s="17" t="n"/>
      <c r="HU273" s="17" t="n"/>
      <c r="HV273" s="17" t="n"/>
      <c r="HW273" s="17" t="n"/>
      <c r="HX273" s="17" t="n"/>
      <c r="HY273" s="17" t="n"/>
      <c r="HZ273" s="17" t="n"/>
      <c r="IA273" s="17" t="n"/>
      <c r="IB273" s="17" t="n"/>
      <c r="IC273" s="17" t="n"/>
      <c r="ID273" s="17" t="n"/>
      <c r="IE273" s="17" t="n"/>
      <c r="IF273" s="17" t="n"/>
      <c r="IG273" s="17" t="n"/>
      <c r="IH273" s="17" t="n"/>
      <c r="II273" s="17" t="n"/>
      <c r="IJ273" s="17" t="n"/>
      <c r="IK273" s="17" t="n"/>
      <c r="IL273" s="17" t="n"/>
      <c r="IM273" s="17" t="n"/>
      <c r="IN273" s="17" t="n"/>
      <c r="IO273" s="17" t="n"/>
      <c r="IP273" s="17" t="n"/>
      <c r="IQ273" s="17" t="n"/>
      <c r="IR273" s="17" t="n"/>
      <c r="IS273" s="17" t="n"/>
      <c r="IT273" s="17" t="n"/>
      <c r="IU273" s="17" t="n"/>
      <c r="IV273" s="17" t="n"/>
      <c r="IW273" s="17" t="n"/>
      <c r="IX273" s="17" t="n"/>
      <c r="IY273" s="17" t="n"/>
      <c r="IZ273" s="17" t="n"/>
      <c r="JA273" s="17" t="n"/>
      <c r="JB273" s="17" t="n"/>
      <c r="JC273" s="17" t="n"/>
      <c r="JD273" s="17" t="n"/>
      <c r="JE273" s="17" t="n"/>
      <c r="JF273" s="17" t="n"/>
      <c r="JG273" s="17" t="n"/>
      <c r="JH273" s="17" t="n"/>
      <c r="JI273" s="17" t="n"/>
      <c r="JJ273" s="17" t="n"/>
      <c r="JK273" s="17" t="n"/>
      <c r="JL273" s="17" t="n"/>
      <c r="JM273" s="17" t="n"/>
      <c r="JN273" s="17" t="n"/>
      <c r="JO273" s="17" t="n"/>
      <c r="JP273" s="17" t="n"/>
      <c r="JQ273" s="17" t="n"/>
      <c r="JR273" s="17" t="n"/>
      <c r="JS273" s="17" t="n"/>
      <c r="JT273" s="17" t="n"/>
      <c r="JU273" s="17" t="n"/>
      <c r="JV273" s="17" t="n"/>
      <c r="JW273" s="17" t="n"/>
      <c r="JX273" s="17" t="n"/>
      <c r="JY273" s="17" t="n"/>
      <c r="JZ273" s="17" t="n"/>
      <c r="KA273" s="17" t="n"/>
      <c r="KB273" s="17" t="n"/>
      <c r="KC273" s="14" t="n"/>
      <c r="KD273" s="15" t="n"/>
      <c r="KE273" s="17" t="n"/>
      <c r="KF273" s="17" t="n"/>
      <c r="KG273" s="17" t="n"/>
      <c r="KH273" s="17" t="n"/>
      <c r="KI273" s="17" t="n"/>
      <c r="KJ273" s="17" t="n"/>
      <c r="KK273" s="17" t="n"/>
      <c r="KL273" s="17" t="n"/>
      <c r="KM273" s="17" t="n"/>
      <c r="KN273" s="17" t="n"/>
      <c r="KO273" s="17" t="n"/>
      <c r="KP273" s="17" t="n"/>
      <c r="KQ273" s="17" t="n"/>
      <c r="KR273" s="17" t="n"/>
      <c r="KS273" s="17" t="n"/>
      <c r="KT273" s="17" t="n"/>
      <c r="KU273" s="17" t="n"/>
      <c r="KV273" s="17" t="n"/>
      <c r="KW273" s="17" t="n"/>
      <c r="KX273" s="17" t="n"/>
      <c r="KY273" s="17" t="n"/>
      <c r="KZ273" s="17" t="n"/>
      <c r="LA273" s="17" t="n"/>
      <c r="LB273" s="17" t="n"/>
      <c r="LC273" s="17" t="n"/>
      <c r="LD273" s="17" t="n"/>
      <c r="LE273" s="17" t="n"/>
      <c r="LF273" s="17" t="n"/>
      <c r="LG273" s="17" t="n"/>
      <c r="LI273" s="3" t="n"/>
      <c r="LJ273" s="7" t="n"/>
    </row>
    <row r="274" ht="0.75" customHeight="1">
      <c r="B274" s="3" t="n"/>
      <c r="C274" s="7" t="n"/>
      <c r="J274" s="14" t="n"/>
      <c r="K274" s="15" t="n"/>
      <c r="AC274" s="14" t="n"/>
      <c r="AD274" s="15" t="n"/>
      <c r="AU274" s="14" t="n"/>
      <c r="AV274" s="15" t="n"/>
      <c r="BJ274" s="14" t="n"/>
      <c r="BK274" s="15" t="n"/>
      <c r="CE274" s="14" t="n"/>
      <c r="CF274" s="15" t="n"/>
      <c r="CZ274" s="14" t="n"/>
      <c r="DA274" s="15" t="n"/>
      <c r="DH274" s="17" t="n"/>
      <c r="DI274" s="17" t="n"/>
      <c r="DJ274" s="17" t="n"/>
      <c r="DK274" s="17" t="n"/>
      <c r="DL274" s="17" t="n"/>
      <c r="DM274" s="17" t="n"/>
      <c r="DN274" s="17" t="n"/>
      <c r="DO274" s="17" t="n"/>
      <c r="DR274" s="14" t="n"/>
      <c r="DS274" s="15" t="n"/>
      <c r="DU274" s="82" t="n"/>
      <c r="DX274" s="96" t="inlineStr">
        <is>
          <t xml:space="preserve">勤労学生　</t>
        </is>
      </c>
      <c r="EQ274" s="14" t="n"/>
      <c r="ER274" s="15" t="n"/>
      <c r="ET274" s="17" t="n"/>
      <c r="EU274" s="17" t="n"/>
      <c r="EV274" s="17" t="n"/>
      <c r="EW274" s="17" t="n"/>
      <c r="EX274" s="17" t="n"/>
      <c r="EY274" s="17" t="n"/>
      <c r="EZ274" s="17" t="n"/>
      <c r="FA274" s="17" t="n"/>
      <c r="FB274" s="17" t="n"/>
      <c r="FC274" s="17" t="n"/>
      <c r="FD274" s="17" t="n"/>
      <c r="FE274" s="17" t="n"/>
      <c r="FF274" s="17" t="n"/>
      <c r="FG274" s="17" t="n"/>
      <c r="FH274" s="17" t="n"/>
      <c r="FI274" s="17" t="n"/>
      <c r="FJ274" s="17" t="n"/>
      <c r="FK274" s="17" t="n"/>
      <c r="FL274" s="17" t="n"/>
      <c r="FM274" s="17" t="n"/>
      <c r="FN274" s="17" t="n"/>
      <c r="FO274" s="17" t="n"/>
      <c r="FP274" s="17" t="n"/>
      <c r="FQ274" s="17" t="n"/>
      <c r="FR274" s="17" t="n"/>
      <c r="FS274" s="17" t="n"/>
      <c r="FT274" s="17" t="n"/>
      <c r="FU274" s="17" t="n"/>
      <c r="FV274" s="17" t="n"/>
      <c r="FW274" s="17" t="n"/>
      <c r="FX274" s="17" t="n"/>
      <c r="FY274" s="17" t="n"/>
      <c r="FZ274" s="17" t="n"/>
      <c r="GA274" s="17" t="n"/>
      <c r="GB274" s="17" t="n"/>
      <c r="GC274" s="17" t="n"/>
      <c r="GD274" s="17" t="n"/>
      <c r="GE274" s="17" t="n"/>
      <c r="GF274" s="17" t="n"/>
      <c r="GG274" s="17" t="n"/>
      <c r="GH274" s="17" t="n"/>
      <c r="GI274" s="17" t="n"/>
      <c r="GJ274" s="17" t="n"/>
      <c r="GK274" s="17" t="n"/>
      <c r="GL274" s="17" t="n"/>
      <c r="GM274" s="17" t="n"/>
      <c r="GN274" s="17" t="n"/>
      <c r="GO274" s="17" t="n"/>
      <c r="GP274" s="17" t="n"/>
      <c r="GQ274" s="17" t="n"/>
      <c r="GR274" s="17" t="n"/>
      <c r="GS274" s="17" t="n"/>
      <c r="GT274" s="17" t="n"/>
      <c r="GU274" s="17" t="n"/>
      <c r="GV274" s="17" t="n"/>
      <c r="GW274" s="17" t="n"/>
      <c r="GX274" s="17" t="n"/>
      <c r="GY274" s="17" t="n"/>
      <c r="GZ274" s="17" t="n"/>
      <c r="HA274" s="17" t="n"/>
      <c r="HB274" s="17" t="n"/>
      <c r="HC274" s="17" t="n"/>
      <c r="HD274" s="17" t="n"/>
      <c r="HE274" s="17" t="n"/>
      <c r="HF274" s="17" t="n"/>
      <c r="HG274" s="17" t="n"/>
      <c r="HH274" s="17" t="n"/>
      <c r="HI274" s="17" t="n"/>
      <c r="HJ274" s="17" t="n"/>
      <c r="HK274" s="17" t="n"/>
      <c r="HL274" s="17" t="n"/>
      <c r="HM274" s="17" t="n"/>
      <c r="HN274" s="17" t="n"/>
      <c r="HO274" s="17" t="n"/>
      <c r="HP274" s="17" t="n"/>
      <c r="HQ274" s="17" t="n"/>
      <c r="HR274" s="17" t="n"/>
      <c r="HS274" s="17" t="n"/>
      <c r="HT274" s="17" t="n"/>
      <c r="HU274" s="17" t="n"/>
      <c r="HV274" s="17" t="n"/>
      <c r="HW274" s="17" t="n"/>
      <c r="HX274" s="17" t="n"/>
      <c r="HY274" s="17" t="n"/>
      <c r="HZ274" s="17" t="n"/>
      <c r="IA274" s="17" t="n"/>
      <c r="IB274" s="17" t="n"/>
      <c r="IC274" s="17" t="n"/>
      <c r="ID274" s="17" t="n"/>
      <c r="IE274" s="17" t="n"/>
      <c r="IF274" s="17" t="n"/>
      <c r="IG274" s="17" t="n"/>
      <c r="IH274" s="17" t="n"/>
      <c r="II274" s="17" t="n"/>
      <c r="IJ274" s="17" t="n"/>
      <c r="IK274" s="17" t="n"/>
      <c r="IL274" s="17" t="n"/>
      <c r="IM274" s="17" t="n"/>
      <c r="IN274" s="17" t="n"/>
      <c r="IO274" s="17" t="n"/>
      <c r="IP274" s="17" t="n"/>
      <c r="IQ274" s="17" t="n"/>
      <c r="IR274" s="17" t="n"/>
      <c r="IS274" s="17" t="n"/>
      <c r="IT274" s="17" t="n"/>
      <c r="IU274" s="17" t="n"/>
      <c r="IV274" s="17" t="n"/>
      <c r="IW274" s="17" t="n"/>
      <c r="IX274" s="17" t="n"/>
      <c r="IY274" s="17" t="n"/>
      <c r="IZ274" s="17" t="n"/>
      <c r="JA274" s="17" t="n"/>
      <c r="JB274" s="17" t="n"/>
      <c r="JC274" s="17" t="n"/>
      <c r="JD274" s="17" t="n"/>
      <c r="JE274" s="17" t="n"/>
      <c r="JF274" s="17" t="n"/>
      <c r="JG274" s="17" t="n"/>
      <c r="JH274" s="17" t="n"/>
      <c r="JI274" s="17" t="n"/>
      <c r="JJ274" s="17" t="n"/>
      <c r="JK274" s="17" t="n"/>
      <c r="JL274" s="17" t="n"/>
      <c r="JM274" s="17" t="n"/>
      <c r="JN274" s="17" t="n"/>
      <c r="JO274" s="17" t="n"/>
      <c r="JP274" s="17" t="n"/>
      <c r="JQ274" s="17" t="n"/>
      <c r="JR274" s="17" t="n"/>
      <c r="JS274" s="17" t="n"/>
      <c r="JT274" s="17" t="n"/>
      <c r="JU274" s="17" t="n"/>
      <c r="JV274" s="17" t="n"/>
      <c r="JW274" s="17" t="n"/>
      <c r="JX274" s="17" t="n"/>
      <c r="JY274" s="17" t="n"/>
      <c r="JZ274" s="17" t="n"/>
      <c r="KA274" s="17" t="n"/>
      <c r="KB274" s="17" t="n"/>
      <c r="KC274" s="14" t="n"/>
      <c r="KD274" s="15" t="n"/>
      <c r="KE274" s="17" t="n"/>
      <c r="KF274" s="17" t="n"/>
      <c r="KG274" s="17" t="n"/>
      <c r="KH274" s="17" t="n"/>
      <c r="KI274" s="17" t="n"/>
      <c r="KJ274" s="17" t="n"/>
      <c r="KK274" s="17" t="n"/>
      <c r="KL274" s="17" t="n"/>
      <c r="KM274" s="17" t="n"/>
      <c r="KN274" s="17" t="n"/>
      <c r="KO274" s="17" t="n"/>
      <c r="KP274" s="17" t="n"/>
      <c r="KQ274" s="17" t="n"/>
      <c r="KR274" s="17" t="n"/>
      <c r="KS274" s="17" t="n"/>
      <c r="KT274" s="17" t="n"/>
      <c r="KU274" s="17" t="n"/>
      <c r="KV274" s="17" t="n"/>
      <c r="KW274" s="17" t="n"/>
      <c r="KX274" s="17" t="n"/>
      <c r="KY274" s="17" t="n"/>
      <c r="KZ274" s="17" t="n"/>
      <c r="LA274" s="17" t="n"/>
      <c r="LB274" s="17" t="n"/>
      <c r="LC274" s="17" t="n"/>
      <c r="LD274" s="17" t="n"/>
      <c r="LE274" s="17" t="n"/>
      <c r="LF274" s="17" t="n"/>
      <c r="LG274" s="17" t="n"/>
      <c r="LI274" s="3" t="n"/>
      <c r="LJ274" s="7" t="n"/>
    </row>
    <row r="275" ht="0.75" customHeight="1">
      <c r="B275" s="3" t="n"/>
      <c r="C275" s="7" t="n"/>
      <c r="J275" s="14" t="n"/>
      <c r="K275" s="15" t="n"/>
      <c r="AC275" s="14" t="n"/>
      <c r="AD275" s="15" t="n"/>
      <c r="AU275" s="14" t="n"/>
      <c r="AV275" s="15" t="n"/>
      <c r="BJ275" s="14" t="n"/>
      <c r="BK275" s="15" t="n"/>
      <c r="CE275" s="14" t="n"/>
      <c r="CF275" s="15" t="n"/>
      <c r="CZ275" s="14" t="n"/>
      <c r="DA275" s="15" t="n"/>
      <c r="DH275" s="17" t="n"/>
      <c r="DI275" s="17" t="n"/>
      <c r="DJ275" s="17" t="n"/>
      <c r="DK275" s="17" t="n"/>
      <c r="DL275" s="17" t="n"/>
      <c r="DM275" s="17" t="n"/>
      <c r="DN275" s="17" t="n"/>
      <c r="DO275" s="17" t="n"/>
      <c r="DR275" s="14" t="n"/>
      <c r="DS275" s="15" t="n"/>
      <c r="EQ275" s="14" t="n"/>
      <c r="ER275" s="25" t="n"/>
      <c r="ES275" s="34" t="n"/>
      <c r="ET275" s="34" t="n"/>
      <c r="EU275" s="34" t="n"/>
      <c r="EV275" s="34" t="n"/>
      <c r="EW275" s="34" t="n"/>
      <c r="EX275" s="34" t="n"/>
      <c r="EY275" s="34" t="n"/>
      <c r="EZ275" s="34" t="n"/>
      <c r="FA275" s="34" t="n"/>
      <c r="FB275" s="34" t="n"/>
      <c r="FC275" s="34" t="n"/>
      <c r="FD275" s="34" t="n"/>
      <c r="FE275" s="34" t="n"/>
      <c r="FF275" s="34" t="n"/>
      <c r="FG275" s="34" t="n"/>
      <c r="FH275" s="34" t="n"/>
      <c r="FI275" s="34" t="n"/>
      <c r="FJ275" s="34" t="n"/>
      <c r="FK275" s="34" t="n"/>
      <c r="FL275" s="34" t="n"/>
      <c r="FM275" s="34" t="n"/>
      <c r="FN275" s="34" t="n"/>
      <c r="FO275" s="34" t="n"/>
      <c r="FP275" s="34" t="n"/>
      <c r="FQ275" s="34" t="n"/>
      <c r="FR275" s="34" t="n"/>
      <c r="FS275" s="34" t="n"/>
      <c r="FT275" s="34" t="n"/>
      <c r="FU275" s="34" t="n"/>
      <c r="FV275" s="34" t="n"/>
      <c r="FW275" s="34" t="n"/>
      <c r="FX275" s="34" t="n"/>
      <c r="FY275" s="34" t="n"/>
      <c r="FZ275" s="34" t="n"/>
      <c r="GA275" s="34" t="n"/>
      <c r="GB275" s="34" t="n"/>
      <c r="GC275" s="34" t="n"/>
      <c r="GD275" s="34" t="n"/>
      <c r="GE275" s="34" t="n"/>
      <c r="GF275" s="34" t="n"/>
      <c r="GG275" s="34" t="n"/>
      <c r="GH275" s="34" t="n"/>
      <c r="GI275" s="34" t="n"/>
      <c r="GJ275" s="34" t="n"/>
      <c r="GK275" s="34" t="n"/>
      <c r="GL275" s="34" t="n"/>
      <c r="GM275" s="34" t="n"/>
      <c r="GN275" s="34" t="n"/>
      <c r="GO275" s="34" t="n"/>
      <c r="GP275" s="34" t="n"/>
      <c r="GQ275" s="34" t="n"/>
      <c r="GR275" s="34" t="n"/>
      <c r="GS275" s="34" t="n"/>
      <c r="GT275" s="34" t="n"/>
      <c r="GU275" s="34" t="n"/>
      <c r="GV275" s="34" t="n"/>
      <c r="GW275" s="34" t="n"/>
      <c r="GX275" s="34" t="n"/>
      <c r="GY275" s="34" t="n"/>
      <c r="GZ275" s="34" t="n"/>
      <c r="HA275" s="34" t="n"/>
      <c r="HB275" s="34" t="n"/>
      <c r="HC275" s="34" t="n"/>
      <c r="HD275" s="34" t="n"/>
      <c r="HE275" s="34" t="n"/>
      <c r="HF275" s="34" t="n"/>
      <c r="HG275" s="34" t="n"/>
      <c r="HH275" s="34" t="n"/>
      <c r="HI275" s="34" t="n"/>
      <c r="HJ275" s="34" t="n"/>
      <c r="HK275" s="34" t="n"/>
      <c r="HL275" s="34" t="n"/>
      <c r="HM275" s="34" t="n"/>
      <c r="HN275" s="34" t="n"/>
      <c r="HO275" s="34" t="n"/>
      <c r="HP275" s="34" t="n"/>
      <c r="HQ275" s="34" t="n"/>
      <c r="HR275" s="34" t="n"/>
      <c r="HS275" s="34" t="n"/>
      <c r="HT275" s="34" t="n"/>
      <c r="HU275" s="34" t="n"/>
      <c r="HV275" s="34" t="n"/>
      <c r="HW275" s="34" t="n"/>
      <c r="HX275" s="34" t="n"/>
      <c r="HY275" s="34" t="n"/>
      <c r="HZ275" s="34" t="n"/>
      <c r="IA275" s="34" t="n"/>
      <c r="IB275" s="34" t="n"/>
      <c r="IC275" s="34" t="n"/>
      <c r="ID275" s="34" t="n"/>
      <c r="IE275" s="34" t="n"/>
      <c r="IF275" s="34" t="n"/>
      <c r="IG275" s="34" t="n"/>
      <c r="IH275" s="34" t="n"/>
      <c r="II275" s="34" t="n"/>
      <c r="IJ275" s="34" t="n"/>
      <c r="IK275" s="34" t="n"/>
      <c r="IL275" s="34" t="n"/>
      <c r="IM275" s="34" t="n"/>
      <c r="IN275" s="34" t="n"/>
      <c r="IO275" s="34" t="n"/>
      <c r="IP275" s="34" t="n"/>
      <c r="IQ275" s="34" t="n"/>
      <c r="IR275" s="34" t="n"/>
      <c r="IS275" s="34" t="n"/>
      <c r="IT275" s="34" t="n"/>
      <c r="IU275" s="34" t="n"/>
      <c r="IV275" s="34" t="n"/>
      <c r="IW275" s="34" t="n"/>
      <c r="IX275" s="34" t="n"/>
      <c r="IY275" s="34" t="n"/>
      <c r="IZ275" s="34" t="n"/>
      <c r="JA275" s="34" t="n"/>
      <c r="JB275" s="34" t="n"/>
      <c r="JC275" s="34" t="n"/>
      <c r="JD275" s="34" t="n"/>
      <c r="JE275" s="34" t="n"/>
      <c r="JF275" s="34" t="n"/>
      <c r="JG275" s="34" t="n"/>
      <c r="JH275" s="34" t="n"/>
      <c r="JI275" s="34" t="n"/>
      <c r="JJ275" s="34" t="n"/>
      <c r="JK275" s="34" t="n"/>
      <c r="JL275" s="34" t="n"/>
      <c r="JM275" s="34" t="n"/>
      <c r="JN275" s="34" t="n"/>
      <c r="JO275" s="34" t="n"/>
      <c r="JP275" s="34" t="n"/>
      <c r="JQ275" s="34" t="n"/>
      <c r="JR275" s="34" t="n"/>
      <c r="JS275" s="34" t="n"/>
      <c r="JT275" s="34" t="n"/>
      <c r="JU275" s="34" t="n"/>
      <c r="JV275" s="34" t="n"/>
      <c r="JW275" s="34" t="n"/>
      <c r="JX275" s="34" t="n"/>
      <c r="JY275" s="34" t="n"/>
      <c r="JZ275" s="34" t="n"/>
      <c r="KA275" s="34" t="n"/>
      <c r="KB275" s="34" t="n"/>
      <c r="KC275" s="24" t="n"/>
      <c r="KD275" s="25" t="n"/>
      <c r="KE275" s="34" t="n"/>
      <c r="KF275" s="34" t="n"/>
      <c r="KG275" s="34" t="n"/>
      <c r="KH275" s="34" t="n"/>
      <c r="KI275" s="34" t="n"/>
      <c r="KJ275" s="34" t="n"/>
      <c r="KK275" s="34" t="n"/>
      <c r="KL275" s="34" t="n"/>
      <c r="KM275" s="34" t="n"/>
      <c r="KN275" s="34" t="n"/>
      <c r="KO275" s="34" t="n"/>
      <c r="KP275" s="34" t="n"/>
      <c r="KQ275" s="34" t="n"/>
      <c r="KR275" s="34" t="n"/>
      <c r="KS275" s="34" t="n"/>
      <c r="KT275" s="34" t="n"/>
      <c r="KU275" s="34" t="n"/>
      <c r="KV275" s="34" t="n"/>
      <c r="KW275" s="34" t="n"/>
      <c r="KX275" s="34" t="n"/>
      <c r="KY275" s="34" t="n"/>
      <c r="KZ275" s="34" t="n"/>
      <c r="LA275" s="34" t="n"/>
      <c r="LB275" s="34" t="n"/>
      <c r="LC275" s="34" t="n"/>
      <c r="LD275" s="34" t="n"/>
      <c r="LE275" s="34" t="n"/>
      <c r="LF275" s="34" t="n"/>
      <c r="LG275" s="34" t="n"/>
      <c r="LH275" s="34" t="n"/>
      <c r="LI275" s="32" t="n"/>
      <c r="LJ275" s="7" t="n"/>
    </row>
    <row r="276" ht="2.25" customHeight="1">
      <c r="B276" s="3" t="n"/>
      <c r="C276" s="7" t="n"/>
      <c r="J276" s="14" t="n"/>
      <c r="K276" s="15" t="n"/>
      <c r="AC276" s="14" t="n"/>
      <c r="AD276" s="15" t="n"/>
      <c r="AU276" s="14" t="n"/>
      <c r="AV276" s="15" t="n"/>
      <c r="BJ276" s="14" t="n"/>
      <c r="BK276" s="15" t="n"/>
      <c r="CE276" s="14" t="n"/>
      <c r="CF276" s="15" t="n"/>
      <c r="CZ276" s="14" t="n"/>
      <c r="DA276" s="15" t="n"/>
      <c r="DH276" s="17" t="n"/>
      <c r="DI276" s="17" t="n"/>
      <c r="DJ276" s="17" t="n"/>
      <c r="DK276" s="17" t="n"/>
      <c r="DL276" s="17" t="n"/>
      <c r="DM276" s="17" t="n"/>
      <c r="DN276" s="17" t="n"/>
      <c r="DO276" s="17" t="n"/>
      <c r="DR276" s="14" t="n"/>
      <c r="DS276" s="15" t="n"/>
      <c r="EQ276" s="14" t="n"/>
      <c r="ER276" s="28" t="n"/>
      <c r="ES276" s="29" t="n"/>
      <c r="ET276" s="29" t="n"/>
      <c r="EU276" s="29" t="n"/>
      <c r="EV276" s="29" t="n"/>
      <c r="EW276" s="29" t="n"/>
      <c r="EX276" s="29" t="n"/>
      <c r="EY276" s="29" t="n"/>
      <c r="EZ276" s="29" t="n"/>
      <c r="FA276" s="29" t="n"/>
      <c r="FB276" s="29" t="n"/>
      <c r="FC276" s="29" t="n"/>
      <c r="FD276" s="29" t="n"/>
      <c r="FE276" s="29" t="n"/>
      <c r="FF276" s="29" t="n"/>
      <c r="FG276" s="29" t="n"/>
      <c r="FH276" s="29" t="n"/>
      <c r="FI276" s="29" t="n"/>
      <c r="FJ276" s="29" t="n"/>
      <c r="FK276" s="29" t="n"/>
      <c r="FL276" s="29" t="n"/>
      <c r="FM276" s="29" t="n"/>
      <c r="FN276" s="29" t="n"/>
      <c r="FO276" s="29" t="n"/>
      <c r="FP276" s="29" t="n"/>
      <c r="FQ276" s="29" t="n"/>
      <c r="FR276" s="29" t="n"/>
      <c r="FS276" s="29" t="n"/>
      <c r="FT276" s="29" t="n"/>
      <c r="FU276" s="29" t="n"/>
      <c r="FV276" s="29" t="n"/>
      <c r="FW276" s="29" t="n"/>
      <c r="FX276" s="29" t="n"/>
      <c r="FY276" s="29" t="n"/>
      <c r="FZ276" s="29" t="n"/>
      <c r="GA276" s="29" t="n"/>
      <c r="GB276" s="29" t="n"/>
      <c r="GC276" s="29" t="n"/>
      <c r="GD276" s="29" t="n"/>
      <c r="GE276" s="29" t="n"/>
      <c r="GF276" s="29" t="n"/>
      <c r="GG276" s="29" t="n"/>
      <c r="GH276" s="29" t="n"/>
      <c r="GI276" s="29" t="n"/>
      <c r="GJ276" s="29" t="n"/>
      <c r="GK276" s="29" t="n"/>
      <c r="GL276" s="29" t="n"/>
      <c r="GM276" s="29" t="n"/>
      <c r="GN276" s="29" t="n"/>
      <c r="GO276" s="29" t="n"/>
      <c r="GP276" s="29" t="n"/>
      <c r="GQ276" s="29" t="n"/>
      <c r="GR276" s="29" t="n"/>
      <c r="GS276" s="29" t="n"/>
      <c r="GT276" s="29" t="n"/>
      <c r="GU276" s="29" t="n"/>
      <c r="GV276" s="29" t="n"/>
      <c r="GW276" s="29" t="n"/>
      <c r="GX276" s="29" t="n"/>
      <c r="GY276" s="29" t="n"/>
      <c r="GZ276" s="29" t="n"/>
      <c r="HA276" s="29" t="n"/>
      <c r="HB276" s="29" t="n"/>
      <c r="HC276" s="29" t="n"/>
      <c r="HD276" s="29" t="n"/>
      <c r="HE276" s="29" t="n"/>
      <c r="HF276" s="29" t="n"/>
      <c r="HG276" s="29" t="n"/>
      <c r="HH276" s="29" t="n"/>
      <c r="HI276" s="29" t="n"/>
      <c r="HJ276" s="29" t="n"/>
      <c r="HK276" s="29" t="n"/>
      <c r="HL276" s="29" t="n"/>
      <c r="HM276" s="29" t="n"/>
      <c r="HN276" s="29" t="n"/>
      <c r="HO276" s="29" t="n"/>
      <c r="HP276" s="29" t="n"/>
      <c r="HQ276" s="29" t="n"/>
      <c r="HR276" s="29" t="n"/>
      <c r="HS276" s="29" t="n"/>
      <c r="HT276" s="29" t="n"/>
      <c r="HU276" s="29" t="n"/>
      <c r="HV276" s="29" t="n"/>
      <c r="HW276" s="29" t="n"/>
      <c r="HX276" s="29" t="n"/>
      <c r="HY276" s="29" t="n"/>
      <c r="HZ276" s="29" t="n"/>
      <c r="IA276" s="29" t="n"/>
      <c r="IB276" s="29" t="n"/>
      <c r="IC276" s="29" t="n"/>
      <c r="ID276" s="29" t="n"/>
      <c r="IE276" s="29" t="n"/>
      <c r="IF276" s="29" t="n"/>
      <c r="IG276" s="29" t="n"/>
      <c r="IH276" s="29" t="n"/>
      <c r="II276" s="29" t="n"/>
      <c r="IJ276" s="29" t="n"/>
      <c r="IK276" s="29" t="n"/>
      <c r="IL276" s="29" t="n"/>
      <c r="IM276" s="29" t="n"/>
      <c r="IN276" s="29" t="n"/>
      <c r="IO276" s="29" t="n"/>
      <c r="IP276" s="29" t="n"/>
      <c r="IQ276" s="29" t="n"/>
      <c r="IR276" s="29" t="n"/>
      <c r="IS276" s="29" t="n"/>
      <c r="IT276" s="29" t="n"/>
      <c r="IU276" s="29" t="n"/>
      <c r="IV276" s="29" t="n"/>
      <c r="IW276" s="29" t="n"/>
      <c r="IX276" s="29" t="n"/>
      <c r="IY276" s="29" t="n"/>
      <c r="IZ276" s="29" t="n"/>
      <c r="JA276" s="29" t="n"/>
      <c r="JB276" s="29" t="n"/>
      <c r="JC276" s="29" t="n"/>
      <c r="JD276" s="29" t="n"/>
      <c r="JE276" s="29" t="n"/>
      <c r="JF276" s="29" t="n"/>
      <c r="JG276" s="29" t="n"/>
      <c r="JH276" s="29" t="n"/>
      <c r="JI276" s="29" t="n"/>
      <c r="JJ276" s="29" t="n"/>
      <c r="JK276" s="29" t="n"/>
      <c r="JL276" s="29" t="n"/>
      <c r="JM276" s="29" t="n"/>
      <c r="JN276" s="29" t="n"/>
      <c r="JO276" s="29" t="n"/>
      <c r="JP276" s="29" t="n"/>
      <c r="JQ276" s="29" t="n"/>
      <c r="JR276" s="29" t="n"/>
      <c r="JS276" s="29" t="n"/>
      <c r="JT276" s="29" t="n"/>
      <c r="JU276" s="29" t="n"/>
      <c r="JV276" s="29" t="n"/>
      <c r="JW276" s="29" t="n"/>
      <c r="JX276" s="29" t="n"/>
      <c r="JY276" s="29" t="n"/>
      <c r="JZ276" s="29" t="n"/>
      <c r="KA276" s="29" t="n"/>
      <c r="KB276" s="29" t="n"/>
      <c r="KC276" s="29" t="n"/>
      <c r="KD276" s="29" t="n"/>
      <c r="KE276" s="29" t="n"/>
      <c r="KF276" s="29" t="n"/>
      <c r="KG276" s="29" t="n"/>
      <c r="KH276" s="29" t="n"/>
      <c r="KI276" s="29" t="n"/>
      <c r="KJ276" s="29" t="n"/>
      <c r="KK276" s="29" t="n"/>
      <c r="KL276" s="29" t="n"/>
      <c r="KM276" s="29" t="n"/>
      <c r="KN276" s="29" t="n"/>
      <c r="KO276" s="29" t="n"/>
      <c r="KP276" s="29" t="n"/>
      <c r="KQ276" s="29" t="n"/>
      <c r="KR276" s="29" t="n"/>
      <c r="KS276" s="29" t="n"/>
      <c r="KT276" s="29" t="n"/>
      <c r="KU276" s="29" t="n"/>
      <c r="KV276" s="29" t="n"/>
      <c r="KW276" s="29" t="n"/>
      <c r="KX276" s="29" t="n"/>
      <c r="KY276" s="29" t="n"/>
      <c r="KZ276" s="29" t="n"/>
      <c r="LA276" s="29" t="n"/>
      <c r="LB276" s="29" t="n"/>
      <c r="LC276" s="29" t="n"/>
      <c r="LD276" s="29" t="n"/>
      <c r="LE276" s="29" t="n"/>
      <c r="LF276" s="29" t="n"/>
      <c r="LG276" s="29" t="n"/>
      <c r="LH276" s="29" t="n"/>
      <c r="LI276" s="35" t="n"/>
      <c r="LJ276" s="7" t="n"/>
    </row>
    <row r="277" ht="0.75" customHeight="1">
      <c r="B277" s="3" t="n"/>
      <c r="C277" s="7" t="n"/>
      <c r="J277" s="14" t="n"/>
      <c r="K277" s="15" t="n"/>
      <c r="AC277" s="14" t="n"/>
      <c r="AD277" s="15" t="n"/>
      <c r="AU277" s="14" t="n"/>
      <c r="AV277" s="25" t="n"/>
      <c r="AW277" s="34" t="n"/>
      <c r="AX277" s="34" t="n"/>
      <c r="AY277" s="34" t="n"/>
      <c r="AZ277" s="34" t="n"/>
      <c r="BA277" s="34" t="n"/>
      <c r="BB277" s="34" t="n"/>
      <c r="BC277" s="34" t="n"/>
      <c r="BD277" s="34" t="n"/>
      <c r="BE277" s="34" t="n"/>
      <c r="BF277" s="34" t="n"/>
      <c r="BG277" s="34" t="n"/>
      <c r="BH277" s="34" t="n"/>
      <c r="BI277" s="34" t="n"/>
      <c r="BJ277" s="24" t="n"/>
      <c r="BK277" s="25" t="n"/>
      <c r="BL277" s="34" t="n"/>
      <c r="BM277" s="34" t="n"/>
      <c r="BN277" s="34" t="n"/>
      <c r="BO277" s="34" t="n"/>
      <c r="BP277" s="34" t="n"/>
      <c r="BQ277" s="34" t="n"/>
      <c r="BR277" s="34" t="n"/>
      <c r="BS277" s="34" t="n"/>
      <c r="BT277" s="34" t="n"/>
      <c r="BU277" s="34" t="n"/>
      <c r="BV277" s="34" t="n"/>
      <c r="BW277" s="34" t="n"/>
      <c r="BX277" s="34" t="n"/>
      <c r="BY277" s="34" t="n"/>
      <c r="BZ277" s="34" t="n"/>
      <c r="CA277" s="34" t="n"/>
      <c r="CB277" s="34" t="n"/>
      <c r="CC277" s="34" t="n"/>
      <c r="CD277" s="34" t="n"/>
      <c r="CE277" s="24" t="n"/>
      <c r="CF277" s="25" t="n"/>
      <c r="CG277" s="34" t="n"/>
      <c r="CH277" s="34" t="n"/>
      <c r="CI277" s="34" t="n"/>
      <c r="CJ277" s="34" t="n"/>
      <c r="CK277" s="34" t="n"/>
      <c r="CL277" s="34" t="n"/>
      <c r="CM277" s="34" t="n"/>
      <c r="CN277" s="34" t="n"/>
      <c r="CO277" s="34" t="n"/>
      <c r="CP277" s="34" t="n"/>
      <c r="CQ277" s="34" t="n"/>
      <c r="CR277" s="34" t="n"/>
      <c r="CS277" s="34" t="n"/>
      <c r="CT277" s="34" t="n"/>
      <c r="CU277" s="34" t="n"/>
      <c r="CV277" s="34" t="n"/>
      <c r="CW277" s="34" t="n"/>
      <c r="CX277" s="34" t="n"/>
      <c r="CY277" s="34" t="n"/>
      <c r="CZ277" s="24" t="n"/>
      <c r="DA277" s="25" t="n"/>
      <c r="DB277" s="34" t="n"/>
      <c r="DC277" s="34" t="n"/>
      <c r="DD277" s="34" t="n"/>
      <c r="DE277" s="34" t="n"/>
      <c r="DF277" s="34" t="n"/>
      <c r="DG277" s="34" t="n"/>
      <c r="DH277" s="34" t="n"/>
      <c r="DI277" s="34" t="n"/>
      <c r="DJ277" s="34" t="n"/>
      <c r="DK277" s="34" t="n"/>
      <c r="DL277" s="34" t="n"/>
      <c r="DM277" s="34" t="n"/>
      <c r="DN277" s="34" t="n"/>
      <c r="DO277" s="34" t="n"/>
      <c r="DP277" s="34" t="n"/>
      <c r="DQ277" s="34" t="n"/>
      <c r="DR277" s="24" t="n"/>
      <c r="DS277" s="15" t="n"/>
      <c r="EQ277" s="14" t="n"/>
      <c r="ER277" s="105" t="inlineStr">
        <is>
          <t xml:space="preserve">　※　配偶者や親族が 「源泉控除対象配偶者」や「源泉控除対象親族」などに該当するかは、裏面の「４　扶養親族等の範囲」をご確認ください。</t>
        </is>
      </c>
      <c r="LI277" s="3" t="n"/>
      <c r="LJ277" s="7" t="n"/>
    </row>
    <row r="278" ht="0.75" customHeight="1">
      <c r="B278" s="3" t="n"/>
      <c r="C278" s="7" t="n"/>
      <c r="J278" s="14" t="n"/>
      <c r="K278" s="15" t="n"/>
      <c r="AC278" s="14" t="n"/>
      <c r="AD278" s="15" t="n"/>
      <c r="AU278" s="14" t="n"/>
      <c r="AV278" s="28" t="n"/>
      <c r="AW278" s="29" t="n"/>
      <c r="AX278" s="29" t="n"/>
      <c r="AY278" s="29" t="n"/>
      <c r="AZ278" s="29" t="n"/>
      <c r="BA278" s="29" t="n"/>
      <c r="BB278" s="29" t="n"/>
      <c r="BC278" s="29" t="n"/>
      <c r="BD278" s="29" t="n"/>
      <c r="BE278" s="29" t="n"/>
      <c r="BF278" s="29" t="n"/>
      <c r="BG278" s="29" t="n"/>
      <c r="BH278" s="29" t="n"/>
      <c r="BI278" s="29" t="n"/>
      <c r="BJ278" s="27" t="n"/>
      <c r="BK278" s="67" t="n"/>
      <c r="BL278" s="29" t="n"/>
      <c r="BM278" s="29" t="n"/>
      <c r="BN278" s="29" t="n"/>
      <c r="BO278" s="29" t="n"/>
      <c r="BP278" s="29" t="n"/>
      <c r="BQ278" s="29" t="n"/>
      <c r="BR278" s="29" t="n"/>
      <c r="BS278" s="29" t="n"/>
      <c r="BT278" s="29" t="n"/>
      <c r="BU278" s="29" t="n"/>
      <c r="BV278" s="29" t="n"/>
      <c r="BW278" s="29" t="n"/>
      <c r="BX278" s="29" t="n"/>
      <c r="BY278" s="29" t="n"/>
      <c r="BZ278" s="29" t="n"/>
      <c r="CA278" s="29" t="n"/>
      <c r="CB278" s="29" t="n"/>
      <c r="CC278" s="29" t="n"/>
      <c r="CD278" s="29" t="n"/>
      <c r="CE278" s="27" t="n"/>
      <c r="CF278" s="28" t="n"/>
      <c r="CG278" s="29" t="n"/>
      <c r="CH278" s="29" t="n"/>
      <c r="CI278" s="29" t="n"/>
      <c r="CJ278" s="29" t="n"/>
      <c r="CK278" s="29" t="n"/>
      <c r="CL278" s="29" t="n"/>
      <c r="CM278" s="29" t="n"/>
      <c r="CN278" s="29" t="n"/>
      <c r="CO278" s="29" t="n"/>
      <c r="CP278" s="29" t="n"/>
      <c r="CQ278" s="29" t="n"/>
      <c r="CR278" s="29" t="n"/>
      <c r="CS278" s="29" t="n"/>
      <c r="CT278" s="29" t="n"/>
      <c r="CU278" s="29" t="n"/>
      <c r="CV278" s="29" t="n"/>
      <c r="CW278" s="29" t="n"/>
      <c r="CX278" s="29" t="n"/>
      <c r="CY278" s="29" t="n"/>
      <c r="CZ278" s="27" t="n"/>
      <c r="DA278" s="28" t="n"/>
      <c r="DB278" s="29" t="n"/>
      <c r="DC278" s="29" t="n"/>
      <c r="DD278" s="29" t="n"/>
      <c r="DE278" s="29" t="n"/>
      <c r="DF278" s="29" t="n"/>
      <c r="DG278" s="29" t="n"/>
      <c r="DH278" s="29" t="n"/>
      <c r="DI278" s="29" t="n"/>
      <c r="DJ278" s="29" t="n"/>
      <c r="DK278" s="29" t="n"/>
      <c r="DL278" s="29" t="n"/>
      <c r="DM278" s="29" t="n"/>
      <c r="DN278" s="29" t="n"/>
      <c r="DO278" s="29" t="n"/>
      <c r="DP278" s="29" t="n"/>
      <c r="DQ278" s="29" t="n"/>
      <c r="DR278" s="27" t="n"/>
      <c r="DS278" s="15" t="n"/>
      <c r="EQ278" s="14" t="n"/>
      <c r="ER278" s="15" t="n"/>
      <c r="LI278" s="3" t="n"/>
      <c r="LJ278" s="7" t="n"/>
    </row>
    <row r="279" ht="0.75" customHeight="1">
      <c r="B279" s="3" t="n"/>
      <c r="C279" s="7" t="n"/>
      <c r="J279" s="14" t="n"/>
      <c r="K279" s="15" t="n"/>
      <c r="AC279" s="14" t="n"/>
      <c r="AD279" s="15" t="n"/>
      <c r="AU279" s="14" t="n"/>
      <c r="AV279" s="15" t="n"/>
      <c r="BJ279" s="14" t="n"/>
      <c r="BK279" s="15" t="n"/>
      <c r="CE279" s="14" t="n"/>
      <c r="CF279" s="15" t="n"/>
      <c r="CZ279" s="14" t="n"/>
      <c r="DA279" s="15" t="n"/>
      <c r="DF279" s="102" t="inlineStr">
        <is>
          <t>（</t>
        </is>
      </c>
      <c r="DH279" s="103" t="n"/>
      <c r="DI279" s="17" t="n"/>
      <c r="DJ279" s="17" t="n"/>
      <c r="DK279" s="17" t="n"/>
      <c r="DL279" s="17" t="n"/>
      <c r="DM279" s="17" t="n"/>
      <c r="DN279" s="17" t="n"/>
      <c r="DO279" s="17" t="n"/>
      <c r="DP279" s="104" t="inlineStr">
        <is>
          <t>人）</t>
        </is>
      </c>
      <c r="DR279" s="14" t="n"/>
      <c r="DS279" s="15" t="n"/>
      <c r="EQ279" s="14" t="n"/>
      <c r="ER279" s="15" t="n"/>
      <c r="LI279" s="3" t="n"/>
      <c r="LJ279" s="7" t="n"/>
    </row>
    <row r="280" ht="0.75" customHeight="1">
      <c r="B280" s="3" t="n"/>
      <c r="C280" s="7" t="n"/>
      <c r="J280" s="14" t="n"/>
      <c r="K280" s="15" t="n"/>
      <c r="AC280" s="14" t="n"/>
      <c r="AD280" s="15" t="n"/>
      <c r="AU280" s="14" t="n"/>
      <c r="AV280" s="15" t="n"/>
      <c r="BJ280" s="14" t="n"/>
      <c r="BK280" s="15" t="n"/>
      <c r="CE280" s="14" t="n"/>
      <c r="CF280" s="15" t="n"/>
      <c r="CZ280" s="14" t="n"/>
      <c r="DA280" s="15" t="n"/>
      <c r="DH280" s="17" t="n"/>
      <c r="DI280" s="17" t="n"/>
      <c r="DJ280" s="17" t="n"/>
      <c r="DK280" s="17" t="n"/>
      <c r="DL280" s="17" t="n"/>
      <c r="DM280" s="17" t="n"/>
      <c r="DN280" s="17" t="n"/>
      <c r="DO280" s="17" t="n"/>
      <c r="DR280" s="14" t="n"/>
      <c r="DS280" s="15" t="n"/>
      <c r="EQ280" s="14" t="n"/>
      <c r="ER280" s="15" t="n"/>
      <c r="LI280" s="3" t="n"/>
      <c r="LJ280" s="7" t="n"/>
    </row>
    <row r="281" ht="0.75" customHeight="1">
      <c r="B281" s="3" t="n"/>
      <c r="C281" s="7" t="n"/>
      <c r="J281" s="14" t="n"/>
      <c r="K281" s="15" t="n"/>
      <c r="AC281" s="14" t="n"/>
      <c r="AD281" s="15" t="n"/>
      <c r="AU281" s="14" t="n"/>
      <c r="AV281" s="15" t="n"/>
      <c r="BJ281" s="14" t="n"/>
      <c r="BK281" s="15" t="n"/>
      <c r="CE281" s="14" t="n"/>
      <c r="CF281" s="15" t="n"/>
      <c r="CZ281" s="14" t="n"/>
      <c r="DA281" s="15" t="n"/>
      <c r="DH281" s="17" t="n"/>
      <c r="DI281" s="17" t="n"/>
      <c r="DJ281" s="17" t="n"/>
      <c r="DK281" s="17" t="n"/>
      <c r="DL281" s="17" t="n"/>
      <c r="DM281" s="17" t="n"/>
      <c r="DN281" s="17" t="n"/>
      <c r="DO281" s="17" t="n"/>
      <c r="DR281" s="14" t="n"/>
      <c r="DS281" s="15" t="n"/>
      <c r="EQ281" s="14" t="n"/>
      <c r="ER281" s="15" t="n"/>
      <c r="LI281" s="3" t="n"/>
      <c r="LJ281" s="7" t="n"/>
    </row>
    <row r="282" ht="0.75" customHeight="1">
      <c r="B282" s="3" t="n"/>
      <c r="C282" s="7" t="n"/>
      <c r="J282" s="14" t="n"/>
      <c r="K282" s="15" t="n"/>
      <c r="AC282" s="14" t="n"/>
      <c r="AD282" s="15" t="n"/>
      <c r="AU282" s="14" t="n"/>
      <c r="AV282" s="15" t="n"/>
      <c r="BJ282" s="14" t="n"/>
      <c r="BK282" s="15" t="n"/>
      <c r="CE282" s="14" t="n"/>
      <c r="CF282" s="15" t="n"/>
      <c r="CO282" s="82" t="n"/>
      <c r="CZ282" s="14" t="n"/>
      <c r="DA282" s="15" t="n"/>
      <c r="DH282" s="17" t="n"/>
      <c r="DI282" s="17" t="n"/>
      <c r="DJ282" s="17" t="n"/>
      <c r="DK282" s="17" t="n"/>
      <c r="DL282" s="17" t="n"/>
      <c r="DM282" s="17" t="n"/>
      <c r="DN282" s="17" t="n"/>
      <c r="DO282" s="17" t="n"/>
      <c r="DR282" s="14" t="n"/>
      <c r="DS282" s="15" t="n"/>
      <c r="EQ282" s="14" t="n"/>
      <c r="ER282" s="15" t="n"/>
      <c r="LI282" s="3" t="n"/>
      <c r="LJ282" s="7" t="n"/>
    </row>
    <row r="283" ht="0.75" customHeight="1">
      <c r="B283" s="3" t="n"/>
      <c r="C283" s="7" t="n"/>
      <c r="J283" s="14" t="n"/>
      <c r="K283" s="15" t="n"/>
      <c r="AC283" s="14" t="n"/>
      <c r="AD283" s="15" t="n"/>
      <c r="AU283" s="14" t="n"/>
      <c r="AV283" s="23" t="inlineStr">
        <is>
          <t>同居特別障害者</t>
        </is>
      </c>
      <c r="BJ283" s="14" t="n"/>
      <c r="BK283" s="15" t="n"/>
      <c r="CE283" s="14" t="n"/>
      <c r="CF283" s="15" t="n"/>
      <c r="CZ283" s="14" t="n"/>
      <c r="DA283" s="15" t="n"/>
      <c r="DH283" s="17" t="n"/>
      <c r="DI283" s="17" t="n"/>
      <c r="DJ283" s="17" t="n"/>
      <c r="DK283" s="17" t="n"/>
      <c r="DL283" s="17" t="n"/>
      <c r="DM283" s="17" t="n"/>
      <c r="DN283" s="17" t="n"/>
      <c r="DO283" s="17" t="n"/>
      <c r="DR283" s="14" t="n"/>
      <c r="DS283" s="15" t="n"/>
      <c r="EQ283" s="14" t="n"/>
      <c r="ER283" s="15" t="n"/>
      <c r="LI283" s="3" t="n"/>
      <c r="LJ283" s="7" t="n"/>
    </row>
    <row r="284" ht="0.75" customHeight="1">
      <c r="B284" s="3" t="n"/>
      <c r="C284" s="7" t="n"/>
      <c r="J284" s="14" t="n"/>
      <c r="K284" s="15" t="n"/>
      <c r="AC284" s="14" t="n"/>
      <c r="AD284" s="15" t="n"/>
      <c r="AU284" s="14" t="n"/>
      <c r="AV284" s="15" t="n"/>
      <c r="BJ284" s="14" t="n"/>
      <c r="BK284" s="15" t="n"/>
      <c r="CE284" s="14" t="n"/>
      <c r="CF284" s="15" t="n"/>
      <c r="CZ284" s="14" t="n"/>
      <c r="DA284" s="15" t="n"/>
      <c r="DH284" s="17" t="n"/>
      <c r="DI284" s="17" t="n"/>
      <c r="DJ284" s="17" t="n"/>
      <c r="DK284" s="17" t="n"/>
      <c r="DL284" s="17" t="n"/>
      <c r="DM284" s="17" t="n"/>
      <c r="DN284" s="17" t="n"/>
      <c r="DO284" s="17" t="n"/>
      <c r="DR284" s="14" t="n"/>
      <c r="DS284" s="15" t="n"/>
      <c r="EQ284" s="14" t="n"/>
      <c r="ER284" s="15" t="n"/>
      <c r="LI284" s="3" t="n"/>
      <c r="LJ284" s="7" t="n"/>
    </row>
    <row r="285" ht="0.75" customHeight="1">
      <c r="B285" s="3" t="n"/>
      <c r="C285" s="7" t="n"/>
      <c r="J285" s="14" t="n"/>
      <c r="K285" s="15" t="n"/>
      <c r="AC285" s="14" t="n"/>
      <c r="AD285" s="15" t="n"/>
      <c r="AU285" s="14" t="n"/>
      <c r="AV285" s="15" t="n"/>
      <c r="BJ285" s="14" t="n"/>
      <c r="BK285" s="15" t="n"/>
      <c r="CE285" s="14" t="n"/>
      <c r="CF285" s="15" t="n"/>
      <c r="CZ285" s="14" t="n"/>
      <c r="DA285" s="15" t="n"/>
      <c r="DH285" s="17" t="n"/>
      <c r="DI285" s="17" t="n"/>
      <c r="DJ285" s="17" t="n"/>
      <c r="DK285" s="17" t="n"/>
      <c r="DL285" s="17" t="n"/>
      <c r="DM285" s="17" t="n"/>
      <c r="DN285" s="17" t="n"/>
      <c r="DO285" s="17" t="n"/>
      <c r="DR285" s="14" t="n"/>
      <c r="DS285" s="15" t="n"/>
      <c r="EQ285" s="14" t="n"/>
      <c r="ER285" s="15" t="n"/>
      <c r="LI285" s="3" t="n"/>
      <c r="LJ285" s="7" t="n"/>
    </row>
    <row r="286" ht="3" customHeight="1">
      <c r="B286" s="3" t="n"/>
      <c r="C286" s="7" t="n"/>
      <c r="J286" s="14" t="n"/>
      <c r="K286" s="15" t="n"/>
      <c r="AC286" s="14" t="n"/>
      <c r="AD286" s="15" t="n"/>
      <c r="AU286" s="14" t="n"/>
      <c r="AV286" s="15" t="n"/>
      <c r="BJ286" s="14" t="n"/>
      <c r="BK286" s="15" t="n"/>
      <c r="CE286" s="14" t="n"/>
      <c r="CF286" s="15" t="n"/>
      <c r="CZ286" s="14" t="n"/>
      <c r="DA286" s="15" t="n"/>
      <c r="DH286" s="17" t="n"/>
      <c r="DI286" s="17" t="n"/>
      <c r="DJ286" s="17" t="n"/>
      <c r="DK286" s="17" t="n"/>
      <c r="DL286" s="17" t="n"/>
      <c r="DM286" s="17" t="n"/>
      <c r="DN286" s="17" t="n"/>
      <c r="DO286" s="17" t="n"/>
      <c r="DR286" s="14" t="n"/>
      <c r="DS286" s="15" t="n"/>
      <c r="EQ286" s="14" t="n"/>
      <c r="ER286" s="105" t="inlineStr">
        <is>
          <t>（注）１　非居住者に該当する親族が特定親族である場合は「16歳以上30歳未満又は70歳以上」にチェックを付けてください。</t>
        </is>
      </c>
      <c r="LI286" s="3" t="n"/>
      <c r="LJ286" s="7" t="n"/>
    </row>
    <row r="287" ht="1.5" customHeight="1">
      <c r="B287" s="3" t="n"/>
      <c r="C287" s="7" t="n"/>
      <c r="J287" s="14" t="n"/>
      <c r="K287" s="15" t="n"/>
      <c r="AC287" s="14" t="n"/>
      <c r="AD287" s="15" t="n"/>
      <c r="AU287" s="14" t="n"/>
      <c r="AV287" s="15" t="n"/>
      <c r="BJ287" s="14" t="n"/>
      <c r="BK287" s="15" t="n"/>
      <c r="CE287" s="14" t="n"/>
      <c r="CF287" s="15" t="n"/>
      <c r="CZ287" s="14" t="n"/>
      <c r="DA287" s="15" t="n"/>
      <c r="DH287" s="17" t="n"/>
      <c r="DI287" s="17" t="n"/>
      <c r="DJ287" s="17" t="n"/>
      <c r="DK287" s="17" t="n"/>
      <c r="DL287" s="17" t="n"/>
      <c r="DM287" s="17" t="n"/>
      <c r="DN287" s="17" t="n"/>
      <c r="DO287" s="17" t="n"/>
      <c r="DR287" s="14" t="n"/>
      <c r="DS287" s="15" t="n"/>
      <c r="EQ287" s="14" t="n"/>
      <c r="ER287" s="15" t="n"/>
      <c r="LI287" s="3" t="n"/>
      <c r="LJ287" s="7" t="n"/>
    </row>
    <row r="288" ht="1.5" customHeight="1">
      <c r="B288" s="3" t="n"/>
      <c r="C288" s="7" t="n"/>
      <c r="J288" s="14" t="n"/>
      <c r="K288" s="15" t="n"/>
      <c r="AC288" s="14" t="n"/>
      <c r="AD288" s="15" t="n"/>
      <c r="AU288" s="14" t="n"/>
      <c r="AV288" s="15" t="n"/>
      <c r="BJ288" s="14" t="n"/>
      <c r="BK288" s="15" t="n"/>
      <c r="CE288" s="14" t="n"/>
      <c r="CF288" s="15" t="n"/>
      <c r="CZ288" s="14" t="n"/>
      <c r="DA288" s="15" t="n"/>
      <c r="DH288" s="17" t="n"/>
      <c r="DI288" s="17" t="n"/>
      <c r="DJ288" s="17" t="n"/>
      <c r="DK288" s="17" t="n"/>
      <c r="DL288" s="17" t="n"/>
      <c r="DM288" s="17" t="n"/>
      <c r="DN288" s="17" t="n"/>
      <c r="DO288" s="17" t="n"/>
      <c r="DR288" s="14" t="n"/>
      <c r="DS288" s="15" t="n"/>
      <c r="EQ288" s="14" t="n"/>
      <c r="ER288" s="15" t="n"/>
      <c r="LI288" s="3" t="n"/>
      <c r="LJ288" s="7" t="n"/>
    </row>
    <row r="289" ht="0.75" customHeight="1">
      <c r="B289" s="3" t="n"/>
      <c r="C289" s="7" t="n"/>
      <c r="J289" s="14" t="n"/>
      <c r="K289" s="15" t="n"/>
      <c r="AC289" s="14" t="n"/>
      <c r="AD289" s="15" t="n"/>
      <c r="AU289" s="14" t="n"/>
      <c r="AV289" s="15" t="n"/>
      <c r="BJ289" s="14" t="n"/>
      <c r="BK289" s="15" t="n"/>
      <c r="CE289" s="14" t="n"/>
      <c r="CF289" s="15" t="n"/>
      <c r="CZ289" s="14" t="n"/>
      <c r="DA289" s="15" t="n"/>
      <c r="DH289" s="17" t="n"/>
      <c r="DI289" s="17" t="n"/>
      <c r="DJ289" s="17" t="n"/>
      <c r="DK289" s="17" t="n"/>
      <c r="DL289" s="17" t="n"/>
      <c r="DM289" s="17" t="n"/>
      <c r="DN289" s="17" t="n"/>
      <c r="DO289" s="17" t="n"/>
      <c r="DR289" s="14" t="n"/>
      <c r="DS289" s="15" t="n"/>
      <c r="EQ289" s="14" t="n"/>
      <c r="ER289" s="15" t="n"/>
      <c r="LI289" s="3" t="n"/>
      <c r="LJ289" s="7" t="n"/>
    </row>
    <row r="290" ht="0.75" customHeight="1">
      <c r="B290" s="3" t="n"/>
      <c r="C290" s="7" t="n"/>
      <c r="J290" s="14" t="n"/>
      <c r="K290" s="15" t="n"/>
      <c r="AC290" s="14" t="n"/>
      <c r="AD290" s="15" t="n"/>
      <c r="AU290" s="14" t="n"/>
      <c r="AV290" s="25" t="n"/>
      <c r="AW290" s="34" t="n"/>
      <c r="AX290" s="34" t="n"/>
      <c r="AY290" s="34" t="n"/>
      <c r="AZ290" s="34" t="n"/>
      <c r="BA290" s="34" t="n"/>
      <c r="BB290" s="34" t="n"/>
      <c r="BC290" s="34" t="n"/>
      <c r="BD290" s="34" t="n"/>
      <c r="BE290" s="34" t="n"/>
      <c r="BF290" s="34" t="n"/>
      <c r="BG290" s="34" t="n"/>
      <c r="BH290" s="34" t="n"/>
      <c r="BI290" s="34" t="n"/>
      <c r="BJ290" s="24" t="n"/>
      <c r="BK290" s="25" t="n"/>
      <c r="BL290" s="34" t="n"/>
      <c r="BM290" s="34" t="n"/>
      <c r="BN290" s="34" t="n"/>
      <c r="BO290" s="34" t="n"/>
      <c r="BP290" s="34" t="n"/>
      <c r="BQ290" s="34" t="n"/>
      <c r="BR290" s="34" t="n"/>
      <c r="BS290" s="34" t="n"/>
      <c r="BT290" s="34" t="n"/>
      <c r="BU290" s="34" t="n"/>
      <c r="BV290" s="34" t="n"/>
      <c r="BW290" s="34" t="n"/>
      <c r="BX290" s="34" t="n"/>
      <c r="BY290" s="34" t="n"/>
      <c r="BZ290" s="34" t="n"/>
      <c r="CA290" s="34" t="n"/>
      <c r="CB290" s="34" t="n"/>
      <c r="CC290" s="34" t="n"/>
      <c r="CD290" s="34" t="n"/>
      <c r="CE290" s="24" t="n"/>
      <c r="CF290" s="25" t="n"/>
      <c r="CG290" s="34" t="n"/>
      <c r="CH290" s="34" t="n"/>
      <c r="CI290" s="34" t="n"/>
      <c r="CJ290" s="34" t="n"/>
      <c r="CK290" s="34" t="n"/>
      <c r="CL290" s="34" t="n"/>
      <c r="CM290" s="34" t="n"/>
      <c r="CN290" s="34" t="n"/>
      <c r="CO290" s="34" t="n"/>
      <c r="CP290" s="34" t="n"/>
      <c r="CQ290" s="34" t="n"/>
      <c r="CR290" s="34" t="n"/>
      <c r="CS290" s="34" t="n"/>
      <c r="CT290" s="34" t="n"/>
      <c r="CU290" s="34" t="n"/>
      <c r="CV290" s="34" t="n"/>
      <c r="CW290" s="34" t="n"/>
      <c r="CX290" s="34" t="n"/>
      <c r="CY290" s="34" t="n"/>
      <c r="CZ290" s="24" t="n"/>
      <c r="DA290" s="25" t="n"/>
      <c r="DB290" s="34" t="n"/>
      <c r="DC290" s="34" t="n"/>
      <c r="DD290" s="34" t="n"/>
      <c r="DE290" s="34" t="n"/>
      <c r="DF290" s="34" t="n"/>
      <c r="DG290" s="34" t="n"/>
      <c r="DH290" s="34" t="n"/>
      <c r="DI290" s="34" t="n"/>
      <c r="DJ290" s="34" t="n"/>
      <c r="DK290" s="34" t="n"/>
      <c r="DL290" s="34" t="n"/>
      <c r="DM290" s="34" t="n"/>
      <c r="DN290" s="34" t="n"/>
      <c r="DO290" s="34" t="n"/>
      <c r="DP290" s="34" t="n"/>
      <c r="DQ290" s="34" t="n"/>
      <c r="DR290" s="24" t="n"/>
      <c r="DS290" s="15" t="n"/>
      <c r="EQ290" s="14" t="n"/>
      <c r="ER290" s="15" t="n"/>
      <c r="LI290" s="3" t="n"/>
      <c r="LJ290" s="7" t="n"/>
    </row>
    <row r="291" ht="1.5" customHeight="1">
      <c r="B291" s="3" t="n"/>
      <c r="C291" s="7" t="n"/>
      <c r="J291" s="14" t="n"/>
      <c r="K291" s="15" t="n"/>
      <c r="AC291" s="14" t="n"/>
      <c r="AD291" s="15" t="n"/>
      <c r="AV291" s="29" t="n"/>
      <c r="AW291" s="29" t="n"/>
      <c r="AX291" s="29" t="n"/>
      <c r="AY291" s="29" t="n"/>
      <c r="AZ291" s="29" t="n"/>
      <c r="BA291" s="29" t="n"/>
      <c r="BB291" s="29" t="n"/>
      <c r="BC291" s="29" t="n"/>
      <c r="BD291" s="29" t="n"/>
      <c r="BE291" s="29" t="n"/>
      <c r="BF291" s="29" t="n"/>
      <c r="BG291" s="29" t="n"/>
      <c r="BH291" s="29" t="n"/>
      <c r="BI291" s="29" t="n"/>
      <c r="BJ291" s="29" t="n"/>
      <c r="BK291" s="29" t="n"/>
      <c r="BL291" s="29" t="n"/>
      <c r="BM291" s="29" t="n"/>
      <c r="BN291" s="29" t="n"/>
      <c r="BO291" s="29" t="n"/>
      <c r="BP291" s="29" t="n"/>
      <c r="BQ291" s="29" t="n"/>
      <c r="BR291" s="29" t="n"/>
      <c r="BS291" s="29" t="n"/>
      <c r="BT291" s="29" t="n"/>
      <c r="BU291" s="29" t="n"/>
      <c r="BV291" s="29" t="n"/>
      <c r="BW291" s="29" t="n"/>
      <c r="BX291" s="29" t="n"/>
      <c r="BY291" s="29" t="n"/>
      <c r="BZ291" s="29" t="n"/>
      <c r="CA291" s="29" t="n"/>
      <c r="CB291" s="29" t="n"/>
      <c r="CC291" s="29" t="n"/>
      <c r="CD291" s="29" t="n"/>
      <c r="CE291" s="29" t="n"/>
      <c r="CF291" s="29" t="n"/>
      <c r="CG291" s="29" t="n"/>
      <c r="CH291" s="29" t="n"/>
      <c r="CI291" s="29" t="n"/>
      <c r="CJ291" s="29" t="n"/>
      <c r="CK291" s="29" t="n"/>
      <c r="CL291" s="29" t="n"/>
      <c r="CM291" s="29" t="n"/>
      <c r="CN291" s="29" t="n"/>
      <c r="CO291" s="29" t="n"/>
      <c r="CP291" s="29" t="n"/>
      <c r="CQ291" s="29" t="n"/>
      <c r="CR291" s="29" t="n"/>
      <c r="CS291" s="29" t="n"/>
      <c r="CT291" s="29" t="n"/>
      <c r="CU291" s="29" t="n"/>
      <c r="CV291" s="29" t="n"/>
      <c r="CW291" s="29" t="n"/>
      <c r="CX291" s="29" t="n"/>
      <c r="CY291" s="29" t="n"/>
      <c r="CZ291" s="29" t="n"/>
      <c r="DA291" s="29" t="n"/>
      <c r="DB291" s="29" t="n"/>
      <c r="DC291" s="29" t="n"/>
      <c r="DD291" s="29" t="n"/>
      <c r="DE291" s="29" t="n"/>
      <c r="DF291" s="29" t="n"/>
      <c r="DG291" s="29" t="n"/>
      <c r="DH291" s="29" t="n"/>
      <c r="DI291" s="29" t="n"/>
      <c r="DJ291" s="29" t="n"/>
      <c r="DK291" s="29" t="n"/>
      <c r="DL291" s="29" t="n"/>
      <c r="DM291" s="29" t="n"/>
      <c r="DN291" s="29" t="n"/>
      <c r="DO291" s="29" t="n"/>
      <c r="DP291" s="29" t="n"/>
      <c r="DQ291" s="29" t="n"/>
      <c r="DR291" s="29" t="n"/>
      <c r="EQ291" s="14" t="n"/>
      <c r="ER291" s="105" t="inlineStr">
        <is>
          <t xml:space="preserve">　　　２　特定親族は、扶養親族には該当しませんので、あなたの障害者控除の対象にはなりません。</t>
        </is>
      </c>
      <c r="LI291" s="3" t="n"/>
      <c r="LJ291" s="7" t="n"/>
    </row>
    <row r="292" ht="2.25" customHeight="1">
      <c r="B292" s="3" t="n"/>
      <c r="C292" s="7" t="n"/>
      <c r="J292" s="14" t="n"/>
      <c r="K292" s="15" t="n"/>
      <c r="AC292" s="14" t="n"/>
      <c r="AD292" s="106" t="inlineStr">
        <is>
          <t xml:space="preserve">　上の該当する項目及び欄にチェックを付け、</t>
        </is>
      </c>
      <c r="BV292" s="107" t="inlineStr">
        <is>
          <t>（　 ）内には該当する扶養親族の人数を記載してください。</t>
        </is>
      </c>
      <c r="EQ292" s="14" t="n"/>
      <c r="ER292" s="15" t="n"/>
      <c r="LI292" s="3" t="n"/>
      <c r="LJ292" s="7" t="n"/>
    </row>
    <row r="293" ht="1.5" customHeight="1">
      <c r="B293" s="3" t="n"/>
      <c r="C293" s="7" t="n"/>
      <c r="J293" s="14" t="n"/>
      <c r="K293" s="15" t="n"/>
      <c r="AC293" s="14" t="n"/>
      <c r="AD293" s="15" t="n"/>
      <c r="EQ293" s="14" t="n"/>
      <c r="ER293" s="15" t="n"/>
      <c r="LI293" s="3" t="n"/>
      <c r="LJ293" s="7" t="n"/>
    </row>
    <row r="294" ht="2.25" customHeight="1">
      <c r="B294" s="3" t="n"/>
      <c r="C294" s="7" t="n"/>
      <c r="J294" s="14" t="n"/>
      <c r="K294" s="15" t="n"/>
      <c r="AC294" s="14" t="n"/>
      <c r="AD294" s="15" t="n"/>
      <c r="EQ294" s="14" t="n"/>
      <c r="ER294" s="15" t="n"/>
      <c r="LI294" s="3" t="n"/>
      <c r="LJ294" s="7" t="n"/>
    </row>
    <row r="295" ht="1.5" customHeight="1">
      <c r="B295" s="3" t="n"/>
      <c r="C295" s="7" t="n"/>
      <c r="J295" s="14" t="n"/>
      <c r="K295" s="15" t="n"/>
      <c r="AC295" s="14" t="n"/>
      <c r="AD295" s="15" t="n"/>
      <c r="EQ295" s="14" t="n"/>
      <c r="ER295" s="15" t="n"/>
      <c r="LI295" s="3" t="n"/>
      <c r="LJ295" s="7" t="n"/>
    </row>
    <row r="296" ht="0.75" customHeight="1">
      <c r="B296" s="3" t="n"/>
      <c r="C296" s="40" t="n"/>
      <c r="D296" s="2" t="n"/>
      <c r="E296" s="2" t="n"/>
      <c r="F296" s="2" t="n"/>
      <c r="G296" s="2" t="n"/>
      <c r="H296" s="2" t="n"/>
      <c r="I296" s="2" t="n"/>
      <c r="J296" s="8" t="n"/>
      <c r="K296" s="9" t="n"/>
      <c r="L296" s="2" t="n"/>
      <c r="M296" s="2" t="n"/>
      <c r="N296" s="2" t="n"/>
      <c r="O296" s="2" t="n"/>
      <c r="P296" s="2" t="n"/>
      <c r="Q296" s="2" t="n"/>
      <c r="R296" s="2" t="n"/>
      <c r="S296" s="2" t="n"/>
      <c r="T296" s="2" t="n"/>
      <c r="U296" s="2" t="n"/>
      <c r="V296" s="2" t="n"/>
      <c r="W296" s="2" t="n"/>
      <c r="X296" s="2" t="n"/>
      <c r="Y296" s="2" t="n"/>
      <c r="Z296" s="2" t="n"/>
      <c r="AA296" s="2" t="n"/>
      <c r="AB296" s="2" t="n"/>
      <c r="AC296" s="8" t="n"/>
      <c r="AD296" s="9" t="n"/>
      <c r="AE296" s="2" t="n"/>
      <c r="AF296" s="2" t="n"/>
      <c r="AG296" s="2" t="n"/>
      <c r="AH296" s="2" t="n"/>
      <c r="AI296" s="2" t="n"/>
      <c r="AJ296" s="2" t="n"/>
      <c r="AK296" s="2" t="n"/>
      <c r="AL296" s="2" t="n"/>
      <c r="AM296" s="2" t="n"/>
      <c r="AN296" s="2" t="n"/>
      <c r="AO296" s="2" t="n"/>
      <c r="AP296" s="2" t="n"/>
      <c r="AQ296" s="2" t="n"/>
      <c r="AR296" s="2" t="n"/>
      <c r="AS296" s="2" t="n"/>
      <c r="AT296" s="2" t="n"/>
      <c r="AU296" s="2" t="n"/>
      <c r="AV296" s="2" t="n"/>
      <c r="AW296" s="2" t="n"/>
      <c r="AX296" s="2" t="n"/>
      <c r="AY296" s="2" t="n"/>
      <c r="AZ296" s="2" t="n"/>
      <c r="BA296" s="2" t="n"/>
      <c r="BB296" s="2" t="n"/>
      <c r="BC296" s="2" t="n"/>
      <c r="BD296" s="2" t="n"/>
      <c r="BE296" s="2" t="n"/>
      <c r="BF296" s="2" t="n"/>
      <c r="BG296" s="2" t="n"/>
      <c r="BH296" s="2" t="n"/>
      <c r="BI296" s="2" t="n"/>
      <c r="BJ296" s="2" t="n"/>
      <c r="BK296" s="2" t="n"/>
      <c r="BL296" s="2" t="n"/>
      <c r="BM296" s="2" t="n"/>
      <c r="BN296" s="2" t="n"/>
      <c r="BO296" s="2" t="n"/>
      <c r="BP296" s="2" t="n"/>
      <c r="BQ296" s="2" t="n"/>
      <c r="BR296" s="2" t="n"/>
      <c r="BS296" s="2" t="n"/>
      <c r="BT296" s="2" t="n"/>
      <c r="BU296" s="2" t="n"/>
      <c r="BV296" s="2" t="n"/>
      <c r="BW296" s="2" t="n"/>
      <c r="BX296" s="2" t="n"/>
      <c r="BY296" s="2" t="n"/>
      <c r="BZ296" s="2" t="n"/>
      <c r="CA296" s="2" t="n"/>
      <c r="CB296" s="2" t="n"/>
      <c r="CC296" s="2" t="n"/>
      <c r="CD296" s="2" t="n"/>
      <c r="CE296" s="2" t="n"/>
      <c r="CF296" s="2" t="n"/>
      <c r="CG296" s="2" t="n"/>
      <c r="CH296" s="2" t="n"/>
      <c r="CI296" s="2" t="n"/>
      <c r="CJ296" s="2" t="n"/>
      <c r="CK296" s="2" t="n"/>
      <c r="CL296" s="2" t="n"/>
      <c r="CM296" s="2" t="n"/>
      <c r="CN296" s="2" t="n"/>
      <c r="CO296" s="2" t="n"/>
      <c r="CP296" s="2" t="n"/>
      <c r="CQ296" s="2" t="n"/>
      <c r="CR296" s="2" t="n"/>
      <c r="CS296" s="2" t="n"/>
      <c r="CT296" s="2" t="n"/>
      <c r="CU296" s="2" t="n"/>
      <c r="CV296" s="2" t="n"/>
      <c r="CW296" s="2" t="n"/>
      <c r="CX296" s="2" t="n"/>
      <c r="CY296" s="2" t="n"/>
      <c r="CZ296" s="2" t="n"/>
      <c r="DA296" s="2" t="n"/>
      <c r="DB296" s="2" t="n"/>
      <c r="DC296" s="2" t="n"/>
      <c r="DD296" s="2" t="n"/>
      <c r="DE296" s="2" t="n"/>
      <c r="DF296" s="2" t="n"/>
      <c r="DG296" s="2" t="n"/>
      <c r="DH296" s="2" t="n"/>
      <c r="DI296" s="2" t="n"/>
      <c r="DJ296" s="2" t="n"/>
      <c r="DK296" s="2" t="n"/>
      <c r="DL296" s="2" t="n"/>
      <c r="DM296" s="2" t="n"/>
      <c r="DN296" s="2" t="n"/>
      <c r="DO296" s="2" t="n"/>
      <c r="DP296" s="2" t="n"/>
      <c r="DQ296" s="2" t="n"/>
      <c r="DR296" s="2" t="n"/>
      <c r="DS296" s="2" t="n"/>
      <c r="DT296" s="2" t="n"/>
      <c r="DU296" s="2" t="n"/>
      <c r="DV296" s="2" t="n"/>
      <c r="DW296" s="2" t="n"/>
      <c r="DX296" s="2" t="n"/>
      <c r="DY296" s="2" t="n"/>
      <c r="DZ296" s="2" t="n"/>
      <c r="EA296" s="2" t="n"/>
      <c r="EB296" s="2" t="n"/>
      <c r="EC296" s="2" t="n"/>
      <c r="ED296" s="2" t="n"/>
      <c r="EE296" s="2" t="n"/>
      <c r="EF296" s="2" t="n"/>
      <c r="EG296" s="2" t="n"/>
      <c r="EH296" s="2" t="n"/>
      <c r="EI296" s="2" t="n"/>
      <c r="EJ296" s="2" t="n"/>
      <c r="EK296" s="2" t="n"/>
      <c r="EL296" s="2" t="n"/>
      <c r="EM296" s="2" t="n"/>
      <c r="EN296" s="2" t="n"/>
      <c r="EO296" s="2" t="n"/>
      <c r="EP296" s="2" t="n"/>
      <c r="EQ296" s="2" t="n"/>
      <c r="ER296" s="2" t="n"/>
      <c r="ES296" s="2" t="n"/>
      <c r="ET296" s="2" t="n"/>
      <c r="EU296" s="2" t="n"/>
      <c r="EV296" s="2" t="n"/>
      <c r="EW296" s="2" t="n"/>
      <c r="EX296" s="2" t="n"/>
      <c r="EY296" s="2" t="n"/>
      <c r="EZ296" s="2" t="n"/>
      <c r="FA296" s="2" t="n"/>
      <c r="FB296" s="2" t="n"/>
      <c r="FC296" s="2" t="n"/>
      <c r="FD296" s="2" t="n"/>
      <c r="FE296" s="2" t="n"/>
      <c r="FF296" s="2" t="n"/>
      <c r="FG296" s="2" t="n"/>
      <c r="FH296" s="2" t="n"/>
      <c r="FI296" s="2" t="n"/>
      <c r="FJ296" s="2" t="n"/>
      <c r="FK296" s="2" t="n"/>
      <c r="FL296" s="2" t="n"/>
      <c r="FM296" s="2" t="n"/>
      <c r="FN296" s="2" t="n"/>
      <c r="FO296" s="2" t="n"/>
      <c r="FP296" s="2" t="n"/>
      <c r="FQ296" s="2" t="n"/>
      <c r="FR296" s="2" t="n"/>
      <c r="FS296" s="2" t="n"/>
      <c r="FT296" s="2" t="n"/>
      <c r="FU296" s="2" t="n"/>
      <c r="FV296" s="2" t="n"/>
      <c r="FW296" s="2" t="n"/>
      <c r="FX296" s="2" t="n"/>
      <c r="FY296" s="2" t="n"/>
      <c r="FZ296" s="2" t="n"/>
      <c r="GA296" s="2" t="n"/>
      <c r="GB296" s="2" t="n"/>
      <c r="GC296" s="2" t="n"/>
      <c r="GD296" s="2" t="n"/>
      <c r="GE296" s="2" t="n"/>
      <c r="GF296" s="2" t="n"/>
      <c r="GG296" s="2" t="n"/>
      <c r="GH296" s="2" t="n"/>
      <c r="GI296" s="2" t="n"/>
      <c r="GJ296" s="2" t="n"/>
      <c r="GK296" s="2" t="n"/>
      <c r="GL296" s="2" t="n"/>
      <c r="GM296" s="2" t="n"/>
      <c r="GN296" s="2" t="n"/>
      <c r="GO296" s="2" t="n"/>
      <c r="GP296" s="2" t="n"/>
      <c r="GQ296" s="2" t="n"/>
      <c r="GR296" s="2" t="n"/>
      <c r="GS296" s="2" t="n"/>
      <c r="GT296" s="2" t="n"/>
      <c r="GU296" s="2" t="n"/>
      <c r="GV296" s="2" t="n"/>
      <c r="GW296" s="2" t="n"/>
      <c r="GX296" s="2" t="n"/>
      <c r="GY296" s="2" t="n"/>
      <c r="GZ296" s="2" t="n"/>
      <c r="HA296" s="2" t="n"/>
      <c r="HB296" s="2" t="n"/>
      <c r="HC296" s="2" t="n"/>
      <c r="HD296" s="2" t="n"/>
      <c r="HE296" s="2" t="n"/>
      <c r="HF296" s="2" t="n"/>
      <c r="HG296" s="2" t="n"/>
      <c r="HH296" s="2" t="n"/>
      <c r="HI296" s="2" t="n"/>
      <c r="HJ296" s="2" t="n"/>
      <c r="HK296" s="2" t="n"/>
      <c r="HL296" s="2" t="n"/>
      <c r="HM296" s="2" t="n"/>
      <c r="HN296" s="2" t="n"/>
      <c r="HO296" s="2" t="n"/>
      <c r="HP296" s="2" t="n"/>
      <c r="HQ296" s="2" t="n"/>
      <c r="HR296" s="2" t="n"/>
      <c r="HS296" s="2" t="n"/>
      <c r="HT296" s="2" t="n"/>
      <c r="HU296" s="2" t="n"/>
      <c r="HV296" s="2" t="n"/>
      <c r="HW296" s="2" t="n"/>
      <c r="HX296" s="2" t="n"/>
      <c r="HY296" s="2" t="n"/>
      <c r="HZ296" s="2" t="n"/>
      <c r="IA296" s="2" t="n"/>
      <c r="IB296" s="2" t="n"/>
      <c r="IC296" s="2" t="n"/>
      <c r="ID296" s="2" t="n"/>
      <c r="IE296" s="2" t="n"/>
      <c r="IF296" s="2" t="n"/>
      <c r="IG296" s="2" t="n"/>
      <c r="IH296" s="2" t="n"/>
      <c r="II296" s="2" t="n"/>
      <c r="IJ296" s="2" t="n"/>
      <c r="IK296" s="2" t="n"/>
      <c r="IL296" s="2" t="n"/>
      <c r="IM296" s="2" t="n"/>
      <c r="IN296" s="2" t="n"/>
      <c r="IO296" s="2" t="n"/>
      <c r="IP296" s="2" t="n"/>
      <c r="IQ296" s="2" t="n"/>
      <c r="IR296" s="2" t="n"/>
      <c r="IS296" s="2" t="n"/>
      <c r="IT296" s="2" t="n"/>
      <c r="IU296" s="2" t="n"/>
      <c r="IV296" s="2" t="n"/>
      <c r="IW296" s="2" t="n"/>
      <c r="IX296" s="2" t="n"/>
      <c r="IY296" s="2" t="n"/>
      <c r="IZ296" s="2" t="n"/>
      <c r="JA296" s="2" t="n"/>
      <c r="JB296" s="2" t="n"/>
      <c r="JC296" s="2" t="n"/>
      <c r="JD296" s="2" t="n"/>
      <c r="JE296" s="2" t="n"/>
      <c r="JF296" s="2" t="n"/>
      <c r="JG296" s="2" t="n"/>
      <c r="JH296" s="2" t="n"/>
      <c r="JI296" s="2" t="n"/>
      <c r="JJ296" s="2" t="n"/>
      <c r="JK296" s="2" t="n"/>
      <c r="JL296" s="2" t="n"/>
      <c r="JM296" s="2" t="n"/>
      <c r="JN296" s="2" t="n"/>
      <c r="JO296" s="2" t="n"/>
      <c r="JP296" s="2" t="n"/>
      <c r="JQ296" s="2" t="n"/>
      <c r="JR296" s="2" t="n"/>
      <c r="JS296" s="2" t="n"/>
      <c r="JT296" s="2" t="n"/>
      <c r="JU296" s="2" t="n"/>
      <c r="JV296" s="2" t="n"/>
      <c r="JW296" s="2" t="n"/>
      <c r="JX296" s="2" t="n"/>
      <c r="JY296" s="2" t="n"/>
      <c r="JZ296" s="2" t="n"/>
      <c r="KA296" s="2" t="n"/>
      <c r="KB296" s="2" t="n"/>
      <c r="KC296" s="2" t="n"/>
      <c r="KD296" s="2" t="n"/>
      <c r="KE296" s="2" t="n"/>
      <c r="KF296" s="2" t="n"/>
      <c r="KG296" s="2" t="n"/>
      <c r="KH296" s="2" t="n"/>
      <c r="KI296" s="2" t="n"/>
      <c r="KJ296" s="2" t="n"/>
      <c r="KK296" s="2" t="n"/>
      <c r="KL296" s="2" t="n"/>
      <c r="KM296" s="2" t="n"/>
      <c r="KN296" s="2" t="n"/>
      <c r="KO296" s="2" t="n"/>
      <c r="KP296" s="2" t="n"/>
      <c r="KQ296" s="2" t="n"/>
      <c r="KR296" s="2" t="n"/>
      <c r="KS296" s="2" t="n"/>
      <c r="KT296" s="2" t="n"/>
      <c r="KU296" s="2" t="n"/>
      <c r="KV296" s="2" t="n"/>
      <c r="KW296" s="2" t="n"/>
      <c r="KX296" s="2" t="n"/>
      <c r="KY296" s="2" t="n"/>
      <c r="KZ296" s="2" t="n"/>
      <c r="LA296" s="2" t="n"/>
      <c r="LB296" s="2" t="n"/>
      <c r="LC296" s="2" t="n"/>
      <c r="LD296" s="2" t="n"/>
      <c r="LE296" s="2" t="n"/>
      <c r="LF296" s="2" t="n"/>
      <c r="LG296" s="2" t="n"/>
      <c r="LH296" s="2" t="n"/>
      <c r="LI296" s="41" t="n"/>
      <c r="LJ296" s="7" t="n"/>
    </row>
    <row r="297" ht="0.75" customHeight="1">
      <c r="B297" s="3" t="n"/>
      <c r="C297" s="4" t="n"/>
      <c r="D297" s="5" t="n"/>
      <c r="E297" s="5" t="n"/>
      <c r="F297" s="5" t="n"/>
      <c r="G297" s="5" t="n"/>
      <c r="H297" s="5" t="n"/>
      <c r="I297" s="5" t="n"/>
      <c r="J297" s="5" t="n"/>
      <c r="K297" s="5" t="n"/>
      <c r="L297" s="5" t="n"/>
      <c r="M297" s="5" t="n"/>
      <c r="N297" s="5" t="n"/>
      <c r="O297" s="5" t="n"/>
      <c r="P297" s="5" t="n"/>
      <c r="Q297" s="5" t="n"/>
      <c r="R297" s="5" t="n"/>
      <c r="S297" s="5" t="n"/>
      <c r="T297" s="5" t="n"/>
      <c r="U297" s="5" t="n"/>
      <c r="V297" s="5" t="n"/>
      <c r="W297" s="5" t="n"/>
      <c r="X297" s="5" t="n"/>
      <c r="Y297" s="5" t="n"/>
      <c r="Z297" s="5" t="n"/>
      <c r="AA297" s="5" t="n"/>
      <c r="AB297" s="5" t="n"/>
      <c r="AC297" s="5" t="n"/>
      <c r="AD297" s="5" t="n"/>
      <c r="AE297" s="5" t="n"/>
      <c r="AF297" s="5" t="n"/>
      <c r="AG297" s="5" t="n"/>
      <c r="AH297" s="5" t="n"/>
      <c r="AI297" s="5" t="n"/>
      <c r="AJ297" s="5" t="n"/>
      <c r="AK297" s="5" t="n"/>
      <c r="AL297" s="5" t="n"/>
      <c r="AM297" s="5" t="n"/>
      <c r="AN297" s="5" t="n"/>
      <c r="AO297" s="5" t="n"/>
      <c r="AP297" s="5" t="n"/>
      <c r="AQ297" s="5" t="n"/>
      <c r="AR297" s="5" t="n"/>
      <c r="AS297" s="5" t="n"/>
      <c r="AT297" s="5" t="n"/>
      <c r="AU297" s="5" t="n"/>
      <c r="AV297" s="5" t="n"/>
      <c r="AW297" s="5" t="n"/>
      <c r="AX297" s="5" t="n"/>
      <c r="AY297" s="5" t="n"/>
      <c r="AZ297" s="5" t="n"/>
      <c r="BA297" s="5" t="n"/>
      <c r="BB297" s="5" t="n"/>
      <c r="BC297" s="5" t="n"/>
      <c r="BD297" s="5" t="n"/>
      <c r="BE297" s="5" t="n"/>
      <c r="BF297" s="5" t="n"/>
      <c r="BG297" s="5" t="n"/>
      <c r="BH297" s="5" t="n"/>
      <c r="BI297" s="5" t="n"/>
      <c r="BJ297" s="5" t="n"/>
      <c r="BK297" s="5" t="n"/>
      <c r="BL297" s="5" t="n"/>
      <c r="BM297" s="5" t="n"/>
      <c r="BN297" s="5" t="n"/>
      <c r="BO297" s="5" t="n"/>
      <c r="BP297" s="5" t="n"/>
      <c r="BQ297" s="5" t="n"/>
      <c r="BR297" s="5" t="n"/>
      <c r="BS297" s="5" t="n"/>
      <c r="BT297" s="5" t="n"/>
      <c r="BU297" s="5" t="n"/>
      <c r="BV297" s="5" t="n"/>
      <c r="BW297" s="5" t="n"/>
      <c r="BX297" s="5" t="n"/>
      <c r="BY297" s="5" t="n"/>
      <c r="BZ297" s="5" t="n"/>
      <c r="CA297" s="5" t="n"/>
      <c r="CB297" s="5" t="n"/>
      <c r="CC297" s="5" t="n"/>
      <c r="CD297" s="5" t="n"/>
      <c r="CE297" s="5" t="n"/>
      <c r="CF297" s="5" t="n"/>
      <c r="CG297" s="5" t="n"/>
      <c r="CH297" s="5" t="n"/>
      <c r="CI297" s="5" t="n"/>
      <c r="CJ297" s="5" t="n"/>
      <c r="CK297" s="5" t="n"/>
      <c r="CL297" s="5" t="n"/>
      <c r="CM297" s="5" t="n"/>
      <c r="CN297" s="5" t="n"/>
      <c r="CO297" s="5" t="n"/>
      <c r="CP297" s="5" t="n"/>
      <c r="CQ297" s="5" t="n"/>
      <c r="CR297" s="5" t="n"/>
      <c r="CS297" s="5" t="n"/>
      <c r="CT297" s="5" t="n"/>
      <c r="CU297" s="5" t="n"/>
      <c r="CV297" s="5" t="n"/>
      <c r="CW297" s="5" t="n"/>
      <c r="CX297" s="5" t="n"/>
      <c r="CY297" s="5" t="n"/>
      <c r="CZ297" s="5" t="n"/>
      <c r="DA297" s="5" t="n"/>
      <c r="DB297" s="5" t="n"/>
      <c r="DC297" s="5" t="n"/>
      <c r="DD297" s="5" t="n"/>
      <c r="DE297" s="5" t="n"/>
      <c r="DF297" s="5" t="n"/>
      <c r="DG297" s="5" t="n"/>
      <c r="DH297" s="5" t="n"/>
      <c r="DI297" s="5" t="n"/>
      <c r="DJ297" s="5" t="n"/>
      <c r="DK297" s="5" t="n"/>
      <c r="DL297" s="5" t="n"/>
      <c r="DM297" s="5" t="n"/>
      <c r="DN297" s="5" t="n"/>
      <c r="DO297" s="5" t="n"/>
      <c r="DP297" s="5" t="n"/>
      <c r="DQ297" s="5" t="n"/>
      <c r="DR297" s="5" t="n"/>
      <c r="DS297" s="5" t="n"/>
      <c r="DT297" s="5" t="n"/>
      <c r="DU297" s="5" t="n"/>
      <c r="DV297" s="5" t="n"/>
      <c r="DW297" s="5" t="n"/>
      <c r="DX297" s="5" t="n"/>
      <c r="DY297" s="5" t="n"/>
      <c r="DZ297" s="5" t="n"/>
      <c r="EA297" s="5" t="n"/>
      <c r="EB297" s="5" t="n"/>
      <c r="EC297" s="5" t="n"/>
      <c r="ED297" s="5" t="n"/>
      <c r="EE297" s="5" t="n"/>
      <c r="EF297" s="5" t="n"/>
      <c r="EG297" s="5" t="n"/>
      <c r="EH297" s="5" t="n"/>
      <c r="EI297" s="5" t="n"/>
      <c r="EJ297" s="5" t="n"/>
      <c r="EK297" s="5" t="n"/>
      <c r="EL297" s="5" t="n"/>
      <c r="EM297" s="5" t="n"/>
      <c r="EN297" s="5" t="n"/>
      <c r="EO297" s="5" t="n"/>
      <c r="EP297" s="5" t="n"/>
      <c r="EQ297" s="5" t="n"/>
      <c r="ER297" s="5" t="n"/>
      <c r="ES297" s="5" t="n"/>
      <c r="ET297" s="5" t="n"/>
      <c r="EU297" s="5" t="n"/>
      <c r="EV297" s="5" t="n"/>
      <c r="EW297" s="5" t="n"/>
      <c r="EX297" s="5" t="n"/>
      <c r="EY297" s="5" t="n"/>
      <c r="EZ297" s="5" t="n"/>
      <c r="FA297" s="5" t="n"/>
      <c r="FB297" s="5" t="n"/>
      <c r="FC297" s="5" t="n"/>
      <c r="FD297" s="5" t="n"/>
      <c r="FE297" s="5" t="n"/>
      <c r="FF297" s="5" t="n"/>
      <c r="FG297" s="5" t="n"/>
      <c r="FH297" s="5" t="n"/>
      <c r="FI297" s="5" t="n"/>
      <c r="FJ297" s="5" t="n"/>
      <c r="FK297" s="5" t="n"/>
      <c r="FL297" s="5" t="n"/>
      <c r="FM297" s="5" t="n"/>
      <c r="FN297" s="5" t="n"/>
      <c r="FO297" s="5" t="n"/>
      <c r="FP297" s="5" t="n"/>
      <c r="FQ297" s="5" t="n"/>
      <c r="FR297" s="5" t="n"/>
      <c r="FS297" s="5" t="n"/>
      <c r="FT297" s="5" t="n"/>
      <c r="FU297" s="5" t="n"/>
      <c r="FV297" s="5" t="n"/>
      <c r="FW297" s="5" t="n"/>
      <c r="FX297" s="5" t="n"/>
      <c r="FY297" s="5" t="n"/>
      <c r="FZ297" s="5" t="n"/>
      <c r="GA297" s="5" t="n"/>
      <c r="GB297" s="5" t="n"/>
      <c r="GC297" s="5" t="n"/>
      <c r="GD297" s="5" t="n"/>
      <c r="GE297" s="5" t="n"/>
      <c r="GF297" s="5" t="n"/>
      <c r="GG297" s="5" t="n"/>
      <c r="GH297" s="5" t="n"/>
      <c r="GI297" s="5" t="n"/>
      <c r="GJ297" s="5" t="n"/>
      <c r="GK297" s="5" t="n"/>
      <c r="GL297" s="5" t="n"/>
      <c r="GM297" s="5" t="n"/>
      <c r="GN297" s="5" t="n"/>
      <c r="GO297" s="5" t="n"/>
      <c r="GP297" s="5" t="n"/>
      <c r="GQ297" s="5" t="n"/>
      <c r="GR297" s="5" t="n"/>
      <c r="GS297" s="5" t="n"/>
      <c r="GT297" s="5" t="n"/>
      <c r="GU297" s="5" t="n"/>
      <c r="GV297" s="5" t="n"/>
      <c r="GW297" s="5" t="n"/>
      <c r="GX297" s="5" t="n"/>
      <c r="GY297" s="5" t="n"/>
      <c r="GZ297" s="5" t="n"/>
      <c r="HA297" s="5" t="n"/>
      <c r="HB297" s="5" t="n"/>
      <c r="HC297" s="5" t="n"/>
      <c r="HD297" s="5" t="n"/>
      <c r="HE297" s="5" t="n"/>
      <c r="HF297" s="5" t="n"/>
      <c r="HG297" s="5" t="n"/>
      <c r="HH297" s="5" t="n"/>
      <c r="HI297" s="5" t="n"/>
      <c r="HJ297" s="5" t="n"/>
      <c r="HK297" s="5" t="n"/>
      <c r="HL297" s="5" t="n"/>
      <c r="HM297" s="5" t="n"/>
      <c r="HN297" s="5" t="n"/>
      <c r="HO297" s="5" t="n"/>
      <c r="HP297" s="5" t="n"/>
      <c r="HQ297" s="5" t="n"/>
      <c r="HR297" s="5" t="n"/>
      <c r="HS297" s="5" t="n"/>
      <c r="HT297" s="5" t="n"/>
      <c r="HU297" s="5" t="n"/>
      <c r="HV297" s="5" t="n"/>
      <c r="HW297" s="5" t="n"/>
      <c r="HX297" s="5" t="n"/>
      <c r="HY297" s="5" t="n"/>
      <c r="HZ297" s="5" t="n"/>
      <c r="IA297" s="5" t="n"/>
      <c r="IB297" s="5" t="n"/>
      <c r="IC297" s="5" t="n"/>
      <c r="ID297" s="5" t="n"/>
      <c r="IE297" s="5" t="n"/>
      <c r="IF297" s="5" t="n"/>
      <c r="IG297" s="5" t="n"/>
      <c r="IH297" s="5" t="n"/>
      <c r="II297" s="5" t="n"/>
      <c r="IJ297" s="5" t="n"/>
      <c r="IK297" s="5" t="n"/>
      <c r="IL297" s="5" t="n"/>
      <c r="IM297" s="5" t="n"/>
      <c r="IN297" s="5" t="n"/>
      <c r="IO297" s="5" t="n"/>
      <c r="IP297" s="5" t="n"/>
      <c r="IQ297" s="5" t="n"/>
      <c r="IR297" s="5" t="n"/>
      <c r="IS297" s="5" t="n"/>
      <c r="IT297" s="5" t="n"/>
      <c r="IU297" s="5" t="n"/>
      <c r="IV297" s="5" t="n"/>
      <c r="IW297" s="5" t="n"/>
      <c r="IX297" s="5" t="n"/>
      <c r="IY297" s="5" t="n"/>
      <c r="IZ297" s="5" t="n"/>
      <c r="JA297" s="5" t="n"/>
      <c r="JB297" s="5" t="n"/>
      <c r="JC297" s="5" t="n"/>
      <c r="JD297" s="5" t="n"/>
      <c r="JE297" s="5" t="n"/>
      <c r="JF297" s="5" t="n"/>
      <c r="JG297" s="5" t="n"/>
      <c r="JH297" s="5" t="n"/>
      <c r="JI297" s="5" t="n"/>
      <c r="JJ297" s="5" t="n"/>
      <c r="JK297" s="5" t="n"/>
      <c r="JL297" s="5" t="n"/>
      <c r="JM297" s="5" t="n"/>
      <c r="JN297" s="5" t="n"/>
      <c r="JO297" s="5" t="n"/>
      <c r="JP297" s="5" t="n"/>
      <c r="JQ297" s="5" t="n"/>
      <c r="JR297" s="5" t="n"/>
      <c r="JS297" s="5" t="n"/>
      <c r="JT297" s="5" t="n"/>
      <c r="JU297" s="5" t="n"/>
      <c r="JV297" s="5" t="n"/>
      <c r="JW297" s="5" t="n"/>
      <c r="JX297" s="5" t="n"/>
      <c r="JY297" s="5" t="n"/>
      <c r="JZ297" s="5" t="n"/>
      <c r="KA297" s="5" t="n"/>
      <c r="KB297" s="5" t="n"/>
      <c r="KC297" s="5" t="n"/>
      <c r="KD297" s="5" t="n"/>
      <c r="KE297" s="5" t="n"/>
      <c r="KF297" s="5" t="n"/>
      <c r="KG297" s="5" t="n"/>
      <c r="KH297" s="5" t="n"/>
      <c r="KI297" s="5" t="n"/>
      <c r="KJ297" s="5" t="n"/>
      <c r="KK297" s="5" t="n"/>
      <c r="KL297" s="5" t="n"/>
      <c r="KM297" s="5" t="n"/>
      <c r="KN297" s="5" t="n"/>
      <c r="KO297" s="5" t="n"/>
      <c r="KP297" s="5" t="n"/>
      <c r="KQ297" s="5" t="n"/>
      <c r="KR297" s="5" t="n"/>
      <c r="KS297" s="5" t="n"/>
      <c r="KT297" s="5" t="n"/>
      <c r="KU297" s="5" t="n"/>
      <c r="KV297" s="5" t="n"/>
      <c r="KW297" s="5" t="n"/>
      <c r="KX297" s="5" t="n"/>
      <c r="KY297" s="5" t="n"/>
      <c r="KZ297" s="5" t="n"/>
      <c r="LA297" s="5" t="n"/>
      <c r="LB297" s="5" t="n"/>
      <c r="LC297" s="5" t="n"/>
      <c r="LD297" s="5" t="n"/>
      <c r="LE297" s="5" t="n"/>
      <c r="LF297" s="5" t="n"/>
      <c r="LG297" s="5" t="n"/>
      <c r="LH297" s="5" t="n"/>
      <c r="LI297" s="6" t="n"/>
      <c r="LJ297" s="7" t="n"/>
    </row>
    <row r="298" ht="1.5" customHeight="1">
      <c r="B298" s="3" t="n"/>
      <c r="C298" s="7" t="n"/>
      <c r="AC298" s="14" t="n"/>
      <c r="AD298" s="15" t="n"/>
      <c r="BJ298" s="14" t="n"/>
      <c r="BK298" s="15" t="n"/>
      <c r="CE298" s="14" t="n"/>
      <c r="CF298" s="15" t="n"/>
      <c r="DR298" s="14" t="n"/>
      <c r="DS298" s="15" t="n"/>
      <c r="GO298" s="14" t="n"/>
      <c r="GP298" s="55" t="inlineStr">
        <is>
          <t>控 除 を 受 け る 他 の 所 得 者</t>
        </is>
      </c>
      <c r="JT298" s="14" t="n"/>
      <c r="JU298" s="15" t="n"/>
      <c r="LI298" s="3" t="n"/>
      <c r="LJ298" s="7" t="n"/>
    </row>
    <row r="299" ht="3" customHeight="1">
      <c r="B299" s="3" t="n"/>
      <c r="C299" s="7" t="n"/>
      <c r="AC299" s="14" t="n"/>
      <c r="AD299" s="15" t="n"/>
      <c r="BJ299" s="14" t="n"/>
      <c r="BK299" s="39" t="inlineStr">
        <is>
          <t>あなたとの</t>
        </is>
      </c>
      <c r="CE299" s="14" t="n"/>
      <c r="CF299" s="15" t="n"/>
      <c r="DR299" s="14" t="n"/>
      <c r="DS299" s="15" t="n"/>
      <c r="GO299" s="14" t="n"/>
      <c r="GP299" s="15" t="n"/>
      <c r="JT299" s="14" t="n"/>
      <c r="JU299" s="15" t="n"/>
      <c r="LI299" s="3" t="n"/>
      <c r="LJ299" s="7" t="n"/>
    </row>
    <row r="300" ht="3" customHeight="1">
      <c r="B300" s="3" t="n"/>
      <c r="C300" s="7" t="n"/>
      <c r="AC300" s="14" t="n"/>
      <c r="AD300" s="63" t="inlineStr">
        <is>
          <t xml:space="preserve">　　氏</t>
        </is>
      </c>
      <c r="AZ300" s="64" t="inlineStr">
        <is>
          <t>名</t>
        </is>
      </c>
      <c r="BJ300" s="14" t="n"/>
      <c r="BK300" s="15" t="n"/>
      <c r="CE300" s="14" t="n"/>
      <c r="CF300" s="55" t="inlineStr">
        <is>
          <t>生年月日</t>
        </is>
      </c>
      <c r="DR300" s="14" t="n"/>
      <c r="DS300" s="55" t="inlineStr">
        <is>
          <t>住　所　又　は　居　所</t>
        </is>
      </c>
      <c r="GO300" s="14" t="n"/>
      <c r="GP300" s="15" t="n"/>
      <c r="JT300" s="14" t="n"/>
      <c r="JU300" s="60" t="inlineStr">
        <is>
          <t>異動月日及び事由</t>
        </is>
      </c>
      <c r="LI300" s="3" t="n"/>
      <c r="LJ300" s="7" t="n"/>
    </row>
    <row r="301" ht="0.75" customHeight="1">
      <c r="B301" s="3" t="n"/>
      <c r="C301" s="7" t="n"/>
      <c r="AC301" s="14" t="n"/>
      <c r="AD301" s="15" t="n"/>
      <c r="BJ301" s="14" t="n"/>
      <c r="BK301" s="15" t="n"/>
      <c r="CE301" s="14" t="n"/>
      <c r="CF301" s="15" t="n"/>
      <c r="DR301" s="14" t="n"/>
      <c r="DS301" s="15" t="n"/>
      <c r="GO301" s="14" t="n"/>
      <c r="GP301" s="15" t="n"/>
      <c r="JT301" s="14" t="n"/>
      <c r="JU301" s="15" t="n"/>
      <c r="LI301" s="3" t="n"/>
      <c r="LJ301" s="7" t="n"/>
    </row>
    <row r="302" ht="0.75" customHeight="1">
      <c r="B302" s="3" t="n"/>
      <c r="C302" s="7" t="n"/>
      <c r="AC302" s="14" t="n"/>
      <c r="AD302" s="15" t="n"/>
      <c r="BJ302" s="14" t="n"/>
      <c r="BK302" s="15" t="n"/>
      <c r="CE302" s="14" t="n"/>
      <c r="CF302" s="15" t="n"/>
      <c r="DR302" s="14" t="n"/>
      <c r="DS302" s="15" t="n"/>
      <c r="GO302" s="14" t="n"/>
      <c r="GP302" s="25" t="n"/>
      <c r="GQ302" s="34" t="n"/>
      <c r="GR302" s="34" t="n"/>
      <c r="GS302" s="34" t="n"/>
      <c r="GT302" s="34" t="n"/>
      <c r="GU302" s="34" t="n"/>
      <c r="GV302" s="34" t="n"/>
      <c r="GW302" s="34" t="n"/>
      <c r="GX302" s="34" t="n"/>
      <c r="GY302" s="34" t="n"/>
      <c r="GZ302" s="34" t="n"/>
      <c r="HA302" s="34" t="n"/>
      <c r="HB302" s="34" t="n"/>
      <c r="HC302" s="34" t="n"/>
      <c r="HD302" s="34" t="n"/>
      <c r="HE302" s="34" t="n"/>
      <c r="HF302" s="34" t="n"/>
      <c r="HG302" s="34" t="n"/>
      <c r="HH302" s="34" t="n"/>
      <c r="HI302" s="34" t="n"/>
      <c r="HJ302" s="34" t="n"/>
      <c r="HK302" s="34" t="n"/>
      <c r="HL302" s="34" t="n"/>
      <c r="HM302" s="34" t="n"/>
      <c r="HN302" s="34" t="n"/>
      <c r="HO302" s="34" t="n"/>
      <c r="HP302" s="34" t="n"/>
      <c r="HQ302" s="34" t="n"/>
      <c r="HR302" s="34" t="n"/>
      <c r="HS302" s="34" t="n"/>
      <c r="HT302" s="34" t="n"/>
      <c r="HU302" s="34" t="n"/>
      <c r="HV302" s="34" t="n"/>
      <c r="HW302" s="34" t="n"/>
      <c r="HX302" s="34" t="n"/>
      <c r="HY302" s="34" t="n"/>
      <c r="HZ302" s="34" t="n"/>
      <c r="IA302" s="34" t="n"/>
      <c r="IB302" s="34" t="n"/>
      <c r="IC302" s="34" t="n"/>
      <c r="ID302" s="34" t="n"/>
      <c r="IE302" s="34" t="n"/>
      <c r="IF302" s="34" t="n"/>
      <c r="IG302" s="34" t="n"/>
      <c r="IH302" s="34" t="n"/>
      <c r="II302" s="34" t="n"/>
      <c r="IJ302" s="34" t="n"/>
      <c r="IK302" s="34" t="n"/>
      <c r="IL302" s="34" t="n"/>
      <c r="IM302" s="34" t="n"/>
      <c r="IN302" s="34" t="n"/>
      <c r="IO302" s="34" t="n"/>
      <c r="IP302" s="34" t="n"/>
      <c r="IQ302" s="34" t="n"/>
      <c r="IR302" s="34" t="n"/>
      <c r="IS302" s="34" t="n"/>
      <c r="IT302" s="34" t="n"/>
      <c r="IU302" s="34" t="n"/>
      <c r="IV302" s="34" t="n"/>
      <c r="IW302" s="34" t="n"/>
      <c r="IX302" s="34" t="n"/>
      <c r="IY302" s="34" t="n"/>
      <c r="IZ302" s="34" t="n"/>
      <c r="JA302" s="34" t="n"/>
      <c r="JB302" s="34" t="n"/>
      <c r="JC302" s="34" t="n"/>
      <c r="JD302" s="34" t="n"/>
      <c r="JE302" s="34" t="n"/>
      <c r="JF302" s="34" t="n"/>
      <c r="JG302" s="34" t="n"/>
      <c r="JH302" s="34" t="n"/>
      <c r="JI302" s="34" t="n"/>
      <c r="JJ302" s="34" t="n"/>
      <c r="JK302" s="34" t="n"/>
      <c r="JL302" s="34" t="n"/>
      <c r="JM302" s="34" t="n"/>
      <c r="JN302" s="34" t="n"/>
      <c r="JO302" s="34" t="n"/>
      <c r="JP302" s="34" t="n"/>
      <c r="JQ302" s="34" t="n"/>
      <c r="JR302" s="34" t="n"/>
      <c r="JS302" s="34" t="n"/>
      <c r="JT302" s="24" t="n"/>
      <c r="JU302" s="15" t="n"/>
      <c r="LI302" s="3" t="n"/>
      <c r="LJ302" s="7" t="n"/>
    </row>
    <row r="303" ht="1.5" customHeight="1">
      <c r="B303" s="3" t="n"/>
      <c r="C303" s="7" t="n"/>
      <c r="AC303" s="14" t="n"/>
      <c r="AD303" s="15" t="n"/>
      <c r="BJ303" s="14" t="n"/>
      <c r="BK303" s="39" t="inlineStr">
        <is>
          <t>続　　　柄</t>
        </is>
      </c>
      <c r="CE303" s="14" t="n"/>
      <c r="CF303" s="15" t="n"/>
      <c r="DR303" s="14" t="n"/>
      <c r="DS303" s="15" t="n"/>
      <c r="GO303" s="14" t="n"/>
      <c r="GP303" s="108" t="inlineStr">
        <is>
          <t>氏　　　名</t>
        </is>
      </c>
      <c r="GQ303" s="29" t="n"/>
      <c r="GR303" s="29" t="n"/>
      <c r="GS303" s="29" t="n"/>
      <c r="GT303" s="29" t="n"/>
      <c r="GU303" s="29" t="n"/>
      <c r="GV303" s="29" t="n"/>
      <c r="GW303" s="29" t="n"/>
      <c r="GX303" s="29" t="n"/>
      <c r="GY303" s="29" t="n"/>
      <c r="GZ303" s="29" t="n"/>
      <c r="HA303" s="29" t="n"/>
      <c r="HB303" s="29" t="n"/>
      <c r="HC303" s="29" t="n"/>
      <c r="HD303" s="29" t="n"/>
      <c r="HE303" s="29" t="n"/>
      <c r="HF303" s="29" t="n"/>
      <c r="HG303" s="29" t="n"/>
      <c r="HH303" s="29" t="n"/>
      <c r="HI303" s="29" t="n"/>
      <c r="HJ303" s="29" t="n"/>
      <c r="HK303" s="29" t="n"/>
      <c r="HL303" s="29" t="n"/>
      <c r="HM303" s="29" t="n"/>
      <c r="HN303" s="29" t="n"/>
      <c r="HO303" s="29" t="n"/>
      <c r="HP303" s="29" t="n"/>
      <c r="HQ303" s="29" t="n"/>
      <c r="HR303" s="27" t="n"/>
      <c r="HS303" s="28" t="n"/>
      <c r="HT303" s="29" t="n"/>
      <c r="HU303" s="29" t="n"/>
      <c r="HV303" s="29" t="n"/>
      <c r="HW303" s="29" t="n"/>
      <c r="HX303" s="29" t="n"/>
      <c r="HY303" s="29" t="n"/>
      <c r="HZ303" s="29" t="n"/>
      <c r="IA303" s="29" t="n"/>
      <c r="IB303" s="29" t="n"/>
      <c r="IC303" s="29" t="n"/>
      <c r="ID303" s="29" t="n"/>
      <c r="IE303" s="27" t="n"/>
      <c r="IF303" s="108" t="inlineStr">
        <is>
          <t>住 所 又 は 居 所</t>
        </is>
      </c>
      <c r="IG303" s="29" t="n"/>
      <c r="IH303" s="29" t="n"/>
      <c r="II303" s="29" t="n"/>
      <c r="IJ303" s="29" t="n"/>
      <c r="IK303" s="29" t="n"/>
      <c r="IL303" s="29" t="n"/>
      <c r="IM303" s="29" t="n"/>
      <c r="IN303" s="29" t="n"/>
      <c r="IO303" s="29" t="n"/>
      <c r="IP303" s="29" t="n"/>
      <c r="IQ303" s="29" t="n"/>
      <c r="IR303" s="29" t="n"/>
      <c r="IS303" s="29" t="n"/>
      <c r="IT303" s="29" t="n"/>
      <c r="IU303" s="29" t="n"/>
      <c r="IV303" s="29" t="n"/>
      <c r="IW303" s="29" t="n"/>
      <c r="IX303" s="29" t="n"/>
      <c r="IY303" s="29" t="n"/>
      <c r="IZ303" s="29" t="n"/>
      <c r="JA303" s="29" t="n"/>
      <c r="JB303" s="29" t="n"/>
      <c r="JC303" s="29" t="n"/>
      <c r="JD303" s="29" t="n"/>
      <c r="JE303" s="29" t="n"/>
      <c r="JF303" s="29" t="n"/>
      <c r="JG303" s="29" t="n"/>
      <c r="JH303" s="29" t="n"/>
      <c r="JI303" s="29" t="n"/>
      <c r="JJ303" s="29" t="n"/>
      <c r="JK303" s="29" t="n"/>
      <c r="JL303" s="29" t="n"/>
      <c r="JM303" s="29" t="n"/>
      <c r="JN303" s="29" t="n"/>
      <c r="JO303" s="29" t="n"/>
      <c r="JP303" s="29" t="n"/>
      <c r="JQ303" s="29" t="n"/>
      <c r="JR303" s="29" t="n"/>
      <c r="JS303" s="29" t="n"/>
      <c r="JT303" s="27" t="n"/>
      <c r="JU303" s="15" t="n"/>
      <c r="LI303" s="3" t="n"/>
      <c r="LJ303" s="7" t="n"/>
    </row>
    <row r="304" ht="0.75" customHeight="1">
      <c r="B304" s="3" t="n"/>
      <c r="C304" s="7" t="n"/>
      <c r="AC304" s="14" t="n"/>
      <c r="AD304" s="15" t="n"/>
      <c r="BJ304" s="14" t="n"/>
      <c r="BK304" s="15" t="n"/>
      <c r="CE304" s="14" t="n"/>
      <c r="CF304" s="15" t="n"/>
      <c r="DR304" s="14" t="n"/>
      <c r="DS304" s="15" t="n"/>
      <c r="GO304" s="14" t="n"/>
      <c r="GP304" s="15" t="n"/>
      <c r="HR304" s="14" t="n"/>
      <c r="HS304" s="109" t="inlineStr">
        <is>
          <t>あなたとの続柄</t>
        </is>
      </c>
      <c r="IE304" s="14" t="n"/>
      <c r="IF304" s="15" t="n"/>
      <c r="JT304" s="14" t="n"/>
      <c r="JU304" s="15" t="n"/>
      <c r="LI304" s="3" t="n"/>
      <c r="LJ304" s="7" t="n"/>
    </row>
    <row r="305" ht="1.5" customHeight="1">
      <c r="B305" s="3" t="n"/>
      <c r="C305" s="110" t="inlineStr">
        <is>
          <t>他の所得者が</t>
        </is>
      </c>
      <c r="AC305" s="14" t="n"/>
      <c r="AD305" s="15" t="n"/>
      <c r="BJ305" s="14" t="n"/>
      <c r="BK305" s="15" t="n"/>
      <c r="CE305" s="14" t="n"/>
      <c r="CF305" s="15" t="n"/>
      <c r="DR305" s="14" t="n"/>
      <c r="DS305" s="15" t="n"/>
      <c r="GO305" s="14" t="n"/>
      <c r="GP305" s="15" t="n"/>
      <c r="HR305" s="14" t="n"/>
      <c r="HS305" s="15" t="n"/>
      <c r="IE305" s="14" t="n"/>
      <c r="IF305" s="15" t="n"/>
      <c r="JT305" s="14" t="n"/>
      <c r="JU305" s="15" t="n"/>
      <c r="LI305" s="3" t="n"/>
      <c r="LJ305" s="7" t="n"/>
    </row>
    <row r="306" ht="3" customHeight="1">
      <c r="B306" s="3" t="n"/>
      <c r="C306" s="7" t="n"/>
      <c r="AC306" s="14" t="n"/>
      <c r="AD306" s="15" t="n"/>
      <c r="BJ306" s="14" t="n"/>
      <c r="BK306" s="15" t="n"/>
      <c r="CE306" s="14" t="n"/>
      <c r="CF306" s="15" t="n"/>
      <c r="DR306" s="14" t="n"/>
      <c r="DS306" s="15" t="n"/>
      <c r="GO306" s="14" t="n"/>
      <c r="GP306" s="15" t="n"/>
      <c r="HR306" s="14" t="n"/>
      <c r="HS306" s="15" t="n"/>
      <c r="IE306" s="14" t="n"/>
      <c r="IF306" s="15" t="n"/>
      <c r="JT306" s="14" t="n"/>
      <c r="JU306" s="15" t="n"/>
      <c r="LI306" s="3" t="n"/>
      <c r="LJ306" s="7" t="n"/>
    </row>
    <row r="307" ht="0.75" customHeight="1">
      <c r="B307" s="3" t="n"/>
      <c r="C307" s="7" t="n"/>
      <c r="AC307" s="14" t="n"/>
      <c r="AD307" s="15" t="n"/>
      <c r="BJ307" s="14" t="n"/>
      <c r="BK307" s="15" t="n"/>
      <c r="CE307" s="14" t="n"/>
      <c r="CF307" s="15" t="n"/>
      <c r="DR307" s="14" t="n"/>
      <c r="DS307" s="15" t="n"/>
      <c r="GO307" s="14" t="n"/>
      <c r="GP307" s="15" t="n"/>
      <c r="HR307" s="14" t="n"/>
      <c r="HS307" s="15" t="n"/>
      <c r="IE307" s="14" t="n"/>
      <c r="IF307" s="15" t="n"/>
      <c r="JT307" s="14" t="n"/>
      <c r="JU307" s="15" t="n"/>
      <c r="LI307" s="3" t="n"/>
      <c r="LJ307" s="7" t="n"/>
    </row>
    <row r="308" ht="0.75" customHeight="1">
      <c r="B308" s="3" t="n"/>
      <c r="C308" s="7" t="n"/>
      <c r="AC308" s="14" t="n"/>
      <c r="AD308" s="15" t="n"/>
      <c r="BJ308" s="14" t="n"/>
      <c r="BK308" s="15" t="n"/>
      <c r="CE308" s="14" t="n"/>
      <c r="CF308" s="15" t="n"/>
      <c r="DR308" s="14" t="n"/>
      <c r="DS308" s="15" t="n"/>
      <c r="GO308" s="14" t="n"/>
      <c r="GP308" s="15" t="n"/>
      <c r="HR308" s="14" t="n"/>
      <c r="HS308" s="15" t="n"/>
      <c r="IE308" s="14" t="n"/>
      <c r="IF308" s="15" t="n"/>
      <c r="JT308" s="14" t="n"/>
      <c r="JU308" s="15" t="n"/>
      <c r="LI308" s="3" t="n"/>
      <c r="LJ308" s="7" t="n"/>
    </row>
    <row r="309" ht="0.75" customHeight="1">
      <c r="B309" s="3" t="n"/>
      <c r="C309" s="7" t="n"/>
      <c r="AC309" s="24" t="n"/>
      <c r="AD309" s="25" t="n"/>
      <c r="AE309" s="34" t="n"/>
      <c r="AF309" s="34" t="n"/>
      <c r="AG309" s="34" t="n"/>
      <c r="AH309" s="34" t="n"/>
      <c r="AI309" s="34" t="n"/>
      <c r="AJ309" s="34" t="n"/>
      <c r="AK309" s="34" t="n"/>
      <c r="AL309" s="34" t="n"/>
      <c r="AM309" s="34" t="n"/>
      <c r="AN309" s="34" t="n"/>
      <c r="AO309" s="34" t="n"/>
      <c r="AP309" s="34" t="n"/>
      <c r="AQ309" s="34" t="n"/>
      <c r="AR309" s="34" t="n"/>
      <c r="AS309" s="34" t="n"/>
      <c r="AT309" s="34" t="n"/>
      <c r="AU309" s="34" t="n"/>
      <c r="AV309" s="34" t="n"/>
      <c r="AW309" s="34" t="n"/>
      <c r="AX309" s="34" t="n"/>
      <c r="AY309" s="34" t="n"/>
      <c r="AZ309" s="34" t="n"/>
      <c r="BA309" s="34" t="n"/>
      <c r="BB309" s="34" t="n"/>
      <c r="BC309" s="34" t="n"/>
      <c r="BD309" s="34" t="n"/>
      <c r="BE309" s="34" t="n"/>
      <c r="BF309" s="34" t="n"/>
      <c r="BG309" s="34" t="n"/>
      <c r="BH309" s="34" t="n"/>
      <c r="BI309" s="34" t="n"/>
      <c r="BJ309" s="24" t="n"/>
      <c r="BK309" s="25" t="n"/>
      <c r="BL309" s="34" t="n"/>
      <c r="BM309" s="34" t="n"/>
      <c r="BN309" s="34" t="n"/>
      <c r="BO309" s="34" t="n"/>
      <c r="BP309" s="34" t="n"/>
      <c r="BQ309" s="34" t="n"/>
      <c r="BR309" s="34" t="n"/>
      <c r="BS309" s="34" t="n"/>
      <c r="BT309" s="34" t="n"/>
      <c r="BU309" s="34" t="n"/>
      <c r="BV309" s="34" t="n"/>
      <c r="BW309" s="34" t="n"/>
      <c r="BX309" s="34" t="n"/>
      <c r="BY309" s="34" t="n"/>
      <c r="BZ309" s="34" t="n"/>
      <c r="CA309" s="34" t="n"/>
      <c r="CB309" s="34" t="n"/>
      <c r="CC309" s="34" t="n"/>
      <c r="CD309" s="34" t="n"/>
      <c r="CE309" s="24" t="n"/>
      <c r="CF309" s="25" t="n"/>
      <c r="CG309" s="34" t="n"/>
      <c r="CH309" s="34" t="n"/>
      <c r="CI309" s="34" t="n"/>
      <c r="CJ309" s="34" t="n"/>
      <c r="CK309" s="34" t="n"/>
      <c r="CL309" s="34" t="n"/>
      <c r="CM309" s="34" t="n"/>
      <c r="CN309" s="34" t="n"/>
      <c r="CO309" s="34" t="n"/>
      <c r="CP309" s="34" t="n"/>
      <c r="CQ309" s="34" t="n"/>
      <c r="CR309" s="34" t="n"/>
      <c r="CS309" s="34" t="n"/>
      <c r="CT309" s="34" t="n"/>
      <c r="CU309" s="34" t="n"/>
      <c r="CV309" s="34" t="n"/>
      <c r="CW309" s="34" t="n"/>
      <c r="CX309" s="34" t="n"/>
      <c r="CY309" s="34" t="n"/>
      <c r="CZ309" s="34" t="n"/>
      <c r="DA309" s="34" t="n"/>
      <c r="DB309" s="34" t="n"/>
      <c r="DC309" s="34" t="n"/>
      <c r="DD309" s="34" t="n"/>
      <c r="DE309" s="34" t="n"/>
      <c r="DF309" s="34" t="n"/>
      <c r="DG309" s="34" t="n"/>
      <c r="DH309" s="34" t="n"/>
      <c r="DI309" s="34" t="n"/>
      <c r="DJ309" s="34" t="n"/>
      <c r="DK309" s="34" t="n"/>
      <c r="DL309" s="34" t="n"/>
      <c r="DM309" s="34" t="n"/>
      <c r="DN309" s="34" t="n"/>
      <c r="DO309" s="34" t="n"/>
      <c r="DP309" s="34" t="n"/>
      <c r="DQ309" s="34" t="n"/>
      <c r="DR309" s="24" t="n"/>
      <c r="DS309" s="25" t="n"/>
      <c r="DT309" s="34" t="n"/>
      <c r="DU309" s="34" t="n"/>
      <c r="DV309" s="34" t="n"/>
      <c r="DW309" s="34" t="n"/>
      <c r="DX309" s="34" t="n"/>
      <c r="DY309" s="34" t="n"/>
      <c r="DZ309" s="34" t="n"/>
      <c r="EA309" s="34" t="n"/>
      <c r="EB309" s="34" t="n"/>
      <c r="EC309" s="34" t="n"/>
      <c r="ED309" s="34" t="n"/>
      <c r="EE309" s="34" t="n"/>
      <c r="EF309" s="34" t="n"/>
      <c r="EG309" s="34" t="n"/>
      <c r="EH309" s="34" t="n"/>
      <c r="EI309" s="34" t="n"/>
      <c r="EJ309" s="34" t="n"/>
      <c r="EK309" s="34" t="n"/>
      <c r="EL309" s="34" t="n"/>
      <c r="EM309" s="34" t="n"/>
      <c r="EN309" s="34" t="n"/>
      <c r="EO309" s="34" t="n"/>
      <c r="EP309" s="34" t="n"/>
      <c r="EQ309" s="34" t="n"/>
      <c r="ER309" s="34" t="n"/>
      <c r="ES309" s="34" t="n"/>
      <c r="ET309" s="34" t="n"/>
      <c r="EU309" s="34" t="n"/>
      <c r="EV309" s="34" t="n"/>
      <c r="EW309" s="34" t="n"/>
      <c r="EX309" s="34" t="n"/>
      <c r="EY309" s="34" t="n"/>
      <c r="EZ309" s="34" t="n"/>
      <c r="FA309" s="34" t="n"/>
      <c r="FB309" s="34" t="n"/>
      <c r="FC309" s="34" t="n"/>
      <c r="FD309" s="34" t="n"/>
      <c r="FE309" s="34" t="n"/>
      <c r="FF309" s="34" t="n"/>
      <c r="FG309" s="34" t="n"/>
      <c r="FH309" s="34" t="n"/>
      <c r="FI309" s="34" t="n"/>
      <c r="FJ309" s="34" t="n"/>
      <c r="FK309" s="34" t="n"/>
      <c r="FL309" s="34" t="n"/>
      <c r="FM309" s="34" t="n"/>
      <c r="FN309" s="34" t="n"/>
      <c r="FO309" s="34" t="n"/>
      <c r="FP309" s="34" t="n"/>
      <c r="FQ309" s="34" t="n"/>
      <c r="FR309" s="34" t="n"/>
      <c r="FS309" s="34" t="n"/>
      <c r="FT309" s="34" t="n"/>
      <c r="FU309" s="34" t="n"/>
      <c r="FV309" s="34" t="n"/>
      <c r="FW309" s="34" t="n"/>
      <c r="FX309" s="34" t="n"/>
      <c r="FY309" s="34" t="n"/>
      <c r="FZ309" s="34" t="n"/>
      <c r="GA309" s="34" t="n"/>
      <c r="GB309" s="34" t="n"/>
      <c r="GC309" s="34" t="n"/>
      <c r="GD309" s="34" t="n"/>
      <c r="GE309" s="34" t="n"/>
      <c r="GF309" s="34" t="n"/>
      <c r="GG309" s="34" t="n"/>
      <c r="GH309" s="34" t="n"/>
      <c r="GI309" s="34" t="n"/>
      <c r="GJ309" s="34" t="n"/>
      <c r="GK309" s="34" t="n"/>
      <c r="GL309" s="34" t="n"/>
      <c r="GM309" s="34" t="n"/>
      <c r="GN309" s="34" t="n"/>
      <c r="GO309" s="24" t="n"/>
      <c r="GP309" s="25" t="n"/>
      <c r="GQ309" s="34" t="n"/>
      <c r="GR309" s="34" t="n"/>
      <c r="GS309" s="34" t="n"/>
      <c r="GT309" s="34" t="n"/>
      <c r="GU309" s="34" t="n"/>
      <c r="GV309" s="34" t="n"/>
      <c r="GW309" s="34" t="n"/>
      <c r="GX309" s="34" t="n"/>
      <c r="GY309" s="34" t="n"/>
      <c r="GZ309" s="34" t="n"/>
      <c r="HA309" s="34" t="n"/>
      <c r="HB309" s="34" t="n"/>
      <c r="HC309" s="34" t="n"/>
      <c r="HD309" s="34" t="n"/>
      <c r="HE309" s="34" t="n"/>
      <c r="HF309" s="34" t="n"/>
      <c r="HG309" s="34" t="n"/>
      <c r="HH309" s="34" t="n"/>
      <c r="HI309" s="34" t="n"/>
      <c r="HJ309" s="34" t="n"/>
      <c r="HK309" s="34" t="n"/>
      <c r="HL309" s="34" t="n"/>
      <c r="HM309" s="34" t="n"/>
      <c r="HN309" s="34" t="n"/>
      <c r="HO309" s="34" t="n"/>
      <c r="HP309" s="34" t="n"/>
      <c r="HQ309" s="34" t="n"/>
      <c r="HR309" s="24" t="n"/>
      <c r="HS309" s="25" t="n"/>
      <c r="HT309" s="34" t="n"/>
      <c r="HU309" s="34" t="n"/>
      <c r="HV309" s="34" t="n"/>
      <c r="HW309" s="34" t="n"/>
      <c r="HX309" s="34" t="n"/>
      <c r="HY309" s="34" t="n"/>
      <c r="HZ309" s="34" t="n"/>
      <c r="IA309" s="34" t="n"/>
      <c r="IB309" s="34" t="n"/>
      <c r="IC309" s="34" t="n"/>
      <c r="ID309" s="34" t="n"/>
      <c r="IE309" s="24" t="n"/>
      <c r="IF309" s="25" t="n"/>
      <c r="IG309" s="34" t="n"/>
      <c r="IH309" s="34" t="n"/>
      <c r="II309" s="34" t="n"/>
      <c r="IJ309" s="34" t="n"/>
      <c r="IK309" s="34" t="n"/>
      <c r="IL309" s="34" t="n"/>
      <c r="IM309" s="34" t="n"/>
      <c r="IN309" s="34" t="n"/>
      <c r="IO309" s="34" t="n"/>
      <c r="IP309" s="34" t="n"/>
      <c r="IQ309" s="34" t="n"/>
      <c r="IR309" s="34" t="n"/>
      <c r="IS309" s="34" t="n"/>
      <c r="IT309" s="34" t="n"/>
      <c r="IU309" s="34" t="n"/>
      <c r="IV309" s="34" t="n"/>
      <c r="IW309" s="34" t="n"/>
      <c r="IX309" s="34" t="n"/>
      <c r="IY309" s="34" t="n"/>
      <c r="IZ309" s="34" t="n"/>
      <c r="JA309" s="34" t="n"/>
      <c r="JB309" s="34" t="n"/>
      <c r="JC309" s="34" t="n"/>
      <c r="JD309" s="34" t="n"/>
      <c r="JE309" s="34" t="n"/>
      <c r="JF309" s="34" t="n"/>
      <c r="JG309" s="34" t="n"/>
      <c r="JH309" s="34" t="n"/>
      <c r="JI309" s="34" t="n"/>
      <c r="JJ309" s="34" t="n"/>
      <c r="JK309" s="34" t="n"/>
      <c r="JL309" s="34" t="n"/>
      <c r="JM309" s="34" t="n"/>
      <c r="JN309" s="34" t="n"/>
      <c r="JO309" s="34" t="n"/>
      <c r="JP309" s="34" t="n"/>
      <c r="JQ309" s="34" t="n"/>
      <c r="JR309" s="34" t="n"/>
      <c r="JS309" s="34" t="n"/>
      <c r="JT309" s="24" t="n"/>
      <c r="JU309" s="25" t="n"/>
      <c r="JV309" s="34" t="n"/>
      <c r="JW309" s="34" t="n"/>
      <c r="JX309" s="34" t="n"/>
      <c r="JY309" s="34" t="n"/>
      <c r="JZ309" s="34" t="n"/>
      <c r="KA309" s="34" t="n"/>
      <c r="KB309" s="34" t="n"/>
      <c r="KC309" s="34" t="n"/>
      <c r="KD309" s="34" t="n"/>
      <c r="KE309" s="34" t="n"/>
      <c r="KF309" s="34" t="n"/>
      <c r="KG309" s="34" t="n"/>
      <c r="KH309" s="34" t="n"/>
      <c r="KI309" s="34" t="n"/>
      <c r="KJ309" s="34" t="n"/>
      <c r="KK309" s="34" t="n"/>
      <c r="KL309" s="34" t="n"/>
      <c r="KM309" s="34" t="n"/>
      <c r="KN309" s="34" t="n"/>
      <c r="KO309" s="34" t="n"/>
      <c r="KP309" s="34" t="n"/>
      <c r="KQ309" s="34" t="n"/>
      <c r="KR309" s="34" t="n"/>
      <c r="KS309" s="34" t="n"/>
      <c r="KT309" s="34" t="n"/>
      <c r="KU309" s="34" t="n"/>
      <c r="KV309" s="34" t="n"/>
      <c r="KW309" s="34" t="n"/>
      <c r="KX309" s="34" t="n"/>
      <c r="KY309" s="34" t="n"/>
      <c r="KZ309" s="34" t="n"/>
      <c r="LA309" s="34" t="n"/>
      <c r="LB309" s="34" t="n"/>
      <c r="LC309" s="34" t="n"/>
      <c r="LD309" s="34" t="n"/>
      <c r="LE309" s="34" t="n"/>
      <c r="LF309" s="34" t="n"/>
      <c r="LG309" s="34" t="n"/>
      <c r="LH309" s="34" t="n"/>
      <c r="LI309" s="3" t="n"/>
      <c r="LJ309" s="7" t="n"/>
    </row>
    <row r="310" ht="0.75" customHeight="1">
      <c r="B310" s="3" t="n"/>
      <c r="C310" s="7" t="n"/>
      <c r="AC310" s="29" t="n"/>
      <c r="AD310" s="29" t="n"/>
      <c r="AE310" s="29" t="n"/>
      <c r="AF310" s="29" t="n"/>
      <c r="AG310" s="29" t="n"/>
      <c r="AH310" s="29" t="n"/>
      <c r="AI310" s="29" t="n"/>
      <c r="AJ310" s="29" t="n"/>
      <c r="AK310" s="29" t="n"/>
      <c r="AL310" s="29" t="n"/>
      <c r="AM310" s="29" t="n"/>
      <c r="AN310" s="29" t="n"/>
      <c r="AO310" s="29" t="n"/>
      <c r="AP310" s="29" t="n"/>
      <c r="AQ310" s="29" t="n"/>
      <c r="AR310" s="29" t="n"/>
      <c r="AS310" s="29" t="n"/>
      <c r="AT310" s="29" t="n"/>
      <c r="AU310" s="29" t="n"/>
      <c r="AV310" s="29" t="n"/>
      <c r="AW310" s="29" t="n"/>
      <c r="AX310" s="29" t="n"/>
      <c r="AY310" s="29" t="n"/>
      <c r="AZ310" s="29" t="n"/>
      <c r="BA310" s="29" t="n"/>
      <c r="BB310" s="29" t="n"/>
      <c r="BC310" s="29" t="n"/>
      <c r="BD310" s="29" t="n"/>
      <c r="BE310" s="29" t="n"/>
      <c r="BF310" s="29" t="n"/>
      <c r="BG310" s="29" t="n"/>
      <c r="BH310" s="29" t="n"/>
      <c r="BI310" s="29" t="n"/>
      <c r="BJ310" s="29" t="n"/>
      <c r="BK310" s="29" t="n"/>
      <c r="BL310" s="29" t="n"/>
      <c r="BM310" s="29" t="n"/>
      <c r="BN310" s="29" t="n"/>
      <c r="BO310" s="29" t="n"/>
      <c r="BP310" s="29" t="n"/>
      <c r="BQ310" s="29" t="n"/>
      <c r="BR310" s="29" t="n"/>
      <c r="BS310" s="29" t="n"/>
      <c r="BT310" s="29" t="n"/>
      <c r="BU310" s="29" t="n"/>
      <c r="BV310" s="29" t="n"/>
      <c r="BW310" s="29" t="n"/>
      <c r="BX310" s="29" t="n"/>
      <c r="BY310" s="29" t="n"/>
      <c r="BZ310" s="29" t="n"/>
      <c r="CA310" s="29" t="n"/>
      <c r="CB310" s="29" t="n"/>
      <c r="CC310" s="29" t="n"/>
      <c r="CD310" s="29" t="n"/>
      <c r="CE310" s="29" t="n"/>
      <c r="CF310" s="29" t="n"/>
      <c r="CG310" s="29" t="n"/>
      <c r="CH310" s="29" t="n"/>
      <c r="CI310" s="29" t="n"/>
      <c r="CJ310" s="29" t="n"/>
      <c r="CK310" s="29" t="n"/>
      <c r="CL310" s="29" t="n"/>
      <c r="CM310" s="29" t="n"/>
      <c r="CN310" s="29" t="n"/>
      <c r="CO310" s="29" t="n"/>
      <c r="CP310" s="29" t="n"/>
      <c r="CQ310" s="29" t="n"/>
      <c r="CR310" s="29" t="n"/>
      <c r="CS310" s="29" t="n"/>
      <c r="CT310" s="29" t="n"/>
      <c r="CU310" s="29" t="n"/>
      <c r="CV310" s="29" t="n"/>
      <c r="CW310" s="29" t="n"/>
      <c r="CX310" s="29" t="n"/>
      <c r="CY310" s="29" t="n"/>
      <c r="CZ310" s="29" t="n"/>
      <c r="DA310" s="29" t="n"/>
      <c r="DB310" s="29" t="n"/>
      <c r="DC310" s="29" t="n"/>
      <c r="DD310" s="29" t="n"/>
      <c r="DE310" s="29" t="n"/>
      <c r="DF310" s="29" t="n"/>
      <c r="DG310" s="29" t="n"/>
      <c r="DH310" s="29" t="n"/>
      <c r="DI310" s="29" t="n"/>
      <c r="DJ310" s="29" t="n"/>
      <c r="DK310" s="29" t="n"/>
      <c r="DL310" s="29" t="n"/>
      <c r="DM310" s="29" t="n"/>
      <c r="DN310" s="29" t="n"/>
      <c r="DO310" s="29" t="n"/>
      <c r="DP310" s="29" t="n"/>
      <c r="DQ310" s="29" t="n"/>
      <c r="DR310" s="29" t="n"/>
      <c r="DS310" s="29" t="n"/>
      <c r="DT310" s="29" t="n"/>
      <c r="DU310" s="29" t="n"/>
      <c r="DV310" s="29" t="n"/>
      <c r="DW310" s="29" t="n"/>
      <c r="DX310" s="29" t="n"/>
      <c r="DY310" s="29" t="n"/>
      <c r="DZ310" s="29" t="n"/>
      <c r="EA310" s="29" t="n"/>
      <c r="EB310" s="29" t="n"/>
      <c r="EC310" s="29" t="n"/>
      <c r="ED310" s="29" t="n"/>
      <c r="EE310" s="29" t="n"/>
      <c r="EF310" s="29" t="n"/>
      <c r="EG310" s="29" t="n"/>
      <c r="EH310" s="29" t="n"/>
      <c r="EI310" s="29" t="n"/>
      <c r="EJ310" s="29" t="n"/>
      <c r="EK310" s="29" t="n"/>
      <c r="EL310" s="29" t="n"/>
      <c r="EM310" s="29" t="n"/>
      <c r="EN310" s="29" t="n"/>
      <c r="EO310" s="29" t="n"/>
      <c r="EP310" s="29" t="n"/>
      <c r="EQ310" s="29" t="n"/>
      <c r="ER310" s="29" t="n"/>
      <c r="ES310" s="29" t="n"/>
      <c r="ET310" s="29" t="n"/>
      <c r="EU310" s="29" t="n"/>
      <c r="EV310" s="29" t="n"/>
      <c r="EW310" s="29" t="n"/>
      <c r="EX310" s="29" t="n"/>
      <c r="EY310" s="29" t="n"/>
      <c r="EZ310" s="29" t="n"/>
      <c r="FA310" s="29" t="n"/>
      <c r="FB310" s="29" t="n"/>
      <c r="FC310" s="29" t="n"/>
      <c r="FD310" s="29" t="n"/>
      <c r="FE310" s="29" t="n"/>
      <c r="FF310" s="29" t="n"/>
      <c r="FG310" s="29" t="n"/>
      <c r="FH310" s="29" t="n"/>
      <c r="FI310" s="29" t="n"/>
      <c r="FJ310" s="29" t="n"/>
      <c r="FK310" s="29" t="n"/>
      <c r="FL310" s="29" t="n"/>
      <c r="FM310" s="29" t="n"/>
      <c r="FN310" s="29" t="n"/>
      <c r="FO310" s="29" t="n"/>
      <c r="FP310" s="29" t="n"/>
      <c r="FQ310" s="29" t="n"/>
      <c r="FR310" s="29" t="n"/>
      <c r="FS310" s="29" t="n"/>
      <c r="FT310" s="29" t="n"/>
      <c r="FU310" s="29" t="n"/>
      <c r="FV310" s="29" t="n"/>
      <c r="FW310" s="29" t="n"/>
      <c r="FX310" s="29" t="n"/>
      <c r="FY310" s="29" t="n"/>
      <c r="FZ310" s="29" t="n"/>
      <c r="GA310" s="29" t="n"/>
      <c r="GB310" s="29" t="n"/>
      <c r="GC310" s="29" t="n"/>
      <c r="GD310" s="29" t="n"/>
      <c r="GE310" s="29" t="n"/>
      <c r="GF310" s="29" t="n"/>
      <c r="GG310" s="29" t="n"/>
      <c r="GH310" s="29" t="n"/>
      <c r="GI310" s="29" t="n"/>
      <c r="GJ310" s="29" t="n"/>
      <c r="GK310" s="29" t="n"/>
      <c r="GL310" s="29" t="n"/>
      <c r="GM310" s="29" t="n"/>
      <c r="GN310" s="29" t="n"/>
      <c r="GO310" s="29" t="n"/>
      <c r="GP310" s="29" t="n"/>
      <c r="GQ310" s="29" t="n"/>
      <c r="GR310" s="29" t="n"/>
      <c r="GS310" s="29" t="n"/>
      <c r="GT310" s="29" t="n"/>
      <c r="GU310" s="29" t="n"/>
      <c r="GV310" s="29" t="n"/>
      <c r="GW310" s="29" t="n"/>
      <c r="GX310" s="29" t="n"/>
      <c r="GY310" s="29" t="n"/>
      <c r="GZ310" s="29" t="n"/>
      <c r="HA310" s="29" t="n"/>
      <c r="HB310" s="29" t="n"/>
      <c r="HC310" s="29" t="n"/>
      <c r="HD310" s="29" t="n"/>
      <c r="HE310" s="29" t="n"/>
      <c r="HF310" s="29" t="n"/>
      <c r="HG310" s="29" t="n"/>
      <c r="HH310" s="29" t="n"/>
      <c r="HI310" s="29" t="n"/>
      <c r="HJ310" s="29" t="n"/>
      <c r="HK310" s="29" t="n"/>
      <c r="HL310" s="29" t="n"/>
      <c r="HM310" s="29" t="n"/>
      <c r="HN310" s="29" t="n"/>
      <c r="HO310" s="29" t="n"/>
      <c r="HP310" s="29" t="n"/>
      <c r="HQ310" s="29" t="n"/>
      <c r="HR310" s="29" t="n"/>
      <c r="HS310" s="29" t="n"/>
      <c r="HT310" s="29" t="n"/>
      <c r="HU310" s="29" t="n"/>
      <c r="HV310" s="29" t="n"/>
      <c r="HW310" s="29" t="n"/>
      <c r="HX310" s="29" t="n"/>
      <c r="HY310" s="29" t="n"/>
      <c r="HZ310" s="29" t="n"/>
      <c r="IA310" s="29" t="n"/>
      <c r="IB310" s="29" t="n"/>
      <c r="IC310" s="29" t="n"/>
      <c r="ID310" s="29" t="n"/>
      <c r="IE310" s="29" t="n"/>
      <c r="IF310" s="29" t="n"/>
      <c r="IG310" s="29" t="n"/>
      <c r="IH310" s="29" t="n"/>
      <c r="II310" s="29" t="n"/>
      <c r="IJ310" s="29" t="n"/>
      <c r="IK310" s="29" t="n"/>
      <c r="IL310" s="29" t="n"/>
      <c r="IM310" s="29" t="n"/>
      <c r="IN310" s="29" t="n"/>
      <c r="IO310" s="29" t="n"/>
      <c r="IP310" s="29" t="n"/>
      <c r="IQ310" s="29" t="n"/>
      <c r="IR310" s="29" t="n"/>
      <c r="IS310" s="29" t="n"/>
      <c r="IT310" s="29" t="n"/>
      <c r="IU310" s="29" t="n"/>
      <c r="IV310" s="29" t="n"/>
      <c r="IW310" s="29" t="n"/>
      <c r="IX310" s="29" t="n"/>
      <c r="IY310" s="29" t="n"/>
      <c r="IZ310" s="29" t="n"/>
      <c r="JA310" s="29" t="n"/>
      <c r="JB310" s="29" t="n"/>
      <c r="JC310" s="29" t="n"/>
      <c r="JD310" s="29" t="n"/>
      <c r="JE310" s="29" t="n"/>
      <c r="JF310" s="29" t="n"/>
      <c r="JG310" s="29" t="n"/>
      <c r="JH310" s="29" t="n"/>
      <c r="JI310" s="29" t="n"/>
      <c r="JJ310" s="29" t="n"/>
      <c r="JK310" s="29" t="n"/>
      <c r="JL310" s="29" t="n"/>
      <c r="JM310" s="29" t="n"/>
      <c r="JN310" s="29" t="n"/>
      <c r="JO310" s="29" t="n"/>
      <c r="JP310" s="29" t="n"/>
      <c r="JQ310" s="29" t="n"/>
      <c r="JR310" s="29" t="n"/>
      <c r="JS310" s="29" t="n"/>
      <c r="JT310" s="29" t="n"/>
      <c r="JU310" s="29" t="n"/>
      <c r="JV310" s="29" t="n"/>
      <c r="JW310" s="29" t="n"/>
      <c r="JX310" s="29" t="n"/>
      <c r="JY310" s="29" t="n"/>
      <c r="JZ310" s="29" t="n"/>
      <c r="KA310" s="29" t="n"/>
      <c r="KB310" s="29" t="n"/>
      <c r="KC310" s="29" t="n"/>
      <c r="KD310" s="29" t="n"/>
      <c r="KE310" s="29" t="n"/>
      <c r="KF310" s="29" t="n"/>
      <c r="KG310" s="29" t="n"/>
      <c r="KH310" s="29" t="n"/>
      <c r="KI310" s="29" t="n"/>
      <c r="KJ310" s="29" t="n"/>
      <c r="KK310" s="29" t="n"/>
      <c r="KL310" s="29" t="n"/>
      <c r="KM310" s="29" t="n"/>
      <c r="KN310" s="29" t="n"/>
      <c r="KO310" s="29" t="n"/>
      <c r="KP310" s="29" t="n"/>
      <c r="KQ310" s="29" t="n"/>
      <c r="KR310" s="29" t="n"/>
      <c r="KS310" s="29" t="n"/>
      <c r="KT310" s="29" t="n"/>
      <c r="KU310" s="29" t="n"/>
      <c r="KV310" s="29" t="n"/>
      <c r="KW310" s="29" t="n"/>
      <c r="KX310" s="29" t="n"/>
      <c r="KY310" s="29" t="n"/>
      <c r="KZ310" s="29" t="n"/>
      <c r="LA310" s="29" t="n"/>
      <c r="LB310" s="29" t="n"/>
      <c r="LC310" s="29" t="n"/>
      <c r="LD310" s="29" t="n"/>
      <c r="LE310" s="29" t="n"/>
      <c r="LF310" s="29" t="n"/>
      <c r="LG310" s="29" t="n"/>
      <c r="LH310" s="29" t="n"/>
      <c r="LI310" s="3" t="n"/>
      <c r="LJ310" s="7" t="n"/>
    </row>
    <row r="311" ht="1.5" customHeight="1">
      <c r="B311" s="3" t="n"/>
      <c r="C311" s="7" t="n"/>
      <c r="AC311" s="14" t="n"/>
      <c r="AD311" s="111" t="n"/>
      <c r="AE311" s="17" t="n"/>
      <c r="AF311" s="17" t="n"/>
      <c r="AG311" s="17" t="n"/>
      <c r="AH311" s="17" t="n"/>
      <c r="AI311" s="17" t="n"/>
      <c r="AJ311" s="17" t="n"/>
      <c r="AK311" s="17" t="n"/>
      <c r="AL311" s="17" t="n"/>
      <c r="AM311" s="17" t="n"/>
      <c r="AN311" s="17" t="n"/>
      <c r="AO311" s="17" t="n"/>
      <c r="AP311" s="17" t="n"/>
      <c r="AQ311" s="17" t="n"/>
      <c r="AR311" s="17" t="n"/>
      <c r="AS311" s="17" t="n"/>
      <c r="AT311" s="17" t="n"/>
      <c r="AU311" s="17" t="n"/>
      <c r="AV311" s="17" t="n"/>
      <c r="AW311" s="17" t="n"/>
      <c r="AX311" s="17" t="n"/>
      <c r="AY311" s="17" t="n"/>
      <c r="AZ311" s="17" t="n"/>
      <c r="BA311" s="17" t="n"/>
      <c r="BB311" s="17" t="n"/>
      <c r="BC311" s="17" t="n"/>
      <c r="BD311" s="17" t="n"/>
      <c r="BE311" s="17" t="n"/>
      <c r="BF311" s="17" t="n"/>
      <c r="BG311" s="17" t="n"/>
      <c r="BH311" s="17" t="n"/>
      <c r="BI311" s="17" t="n"/>
      <c r="BJ311" s="49" t="n"/>
      <c r="BK311" s="15" t="n"/>
      <c r="BO311" s="112" t="n"/>
      <c r="BP311" s="17" t="n"/>
      <c r="BQ311" s="17" t="n"/>
      <c r="BR311" s="17" t="n"/>
      <c r="BS311" s="17" t="n"/>
      <c r="BT311" s="17" t="n"/>
      <c r="BU311" s="17" t="n"/>
      <c r="BV311" s="17" t="n"/>
      <c r="BW311" s="17" t="n"/>
      <c r="BX311" s="17" t="n"/>
      <c r="BY311" s="17" t="n"/>
      <c r="BZ311" s="17" t="n"/>
      <c r="CA311" s="17" t="n"/>
      <c r="CB311" s="17" t="n"/>
      <c r="CC311" s="17" t="n"/>
      <c r="CD311" s="17" t="n"/>
      <c r="CE311" s="49" t="n"/>
      <c r="CF311" s="15" t="n"/>
      <c r="CK311" s="113" t="n"/>
      <c r="CL311" s="17" t="n"/>
      <c r="CM311" s="17" t="n"/>
      <c r="CN311" s="17" t="n"/>
      <c r="CO311" s="17" t="n"/>
      <c r="CP311" s="17" t="n"/>
      <c r="CQ311" s="17" t="n"/>
      <c r="CR311" s="17" t="n"/>
      <c r="CS311" s="17" t="n"/>
      <c r="CT311" s="17" t="n"/>
      <c r="CU311" s="17" t="n"/>
      <c r="CV311" s="17" t="n"/>
      <c r="CW311" s="17" t="n"/>
      <c r="CX311" s="17" t="n"/>
      <c r="CY311" s="17" t="n"/>
      <c r="CZ311" s="17" t="n"/>
      <c r="DA311" s="17" t="n"/>
      <c r="DB311" s="17" t="n"/>
      <c r="DC311" s="17" t="n"/>
      <c r="DD311" s="17" t="n"/>
      <c r="DE311" s="17" t="n"/>
      <c r="DF311" s="17" t="n"/>
      <c r="DG311" s="17" t="n"/>
      <c r="DH311" s="17" t="n"/>
      <c r="DI311" s="17" t="n"/>
      <c r="DJ311" s="17" t="n"/>
      <c r="DR311" s="14" t="n"/>
      <c r="DS311" s="114" t="n"/>
      <c r="DT311" s="17" t="n"/>
      <c r="DU311" s="17" t="n"/>
      <c r="DV311" s="17" t="n"/>
      <c r="DW311" s="17" t="n"/>
      <c r="DX311" s="17" t="n"/>
      <c r="DY311" s="17" t="n"/>
      <c r="DZ311" s="17" t="n"/>
      <c r="EA311" s="17" t="n"/>
      <c r="EB311" s="17" t="n"/>
      <c r="EC311" s="17" t="n"/>
      <c r="ED311" s="17" t="n"/>
      <c r="EE311" s="17" t="n"/>
      <c r="EF311" s="17" t="n"/>
      <c r="EG311" s="17" t="n"/>
      <c r="EH311" s="17" t="n"/>
      <c r="EI311" s="17" t="n"/>
      <c r="EJ311" s="17" t="n"/>
      <c r="EK311" s="17" t="n"/>
      <c r="EL311" s="17" t="n"/>
      <c r="EM311" s="17" t="n"/>
      <c r="EN311" s="17" t="n"/>
      <c r="EO311" s="17" t="n"/>
      <c r="EP311" s="17" t="n"/>
      <c r="EQ311" s="17" t="n"/>
      <c r="ER311" s="17" t="n"/>
      <c r="ES311" s="17" t="n"/>
      <c r="ET311" s="17" t="n"/>
      <c r="EU311" s="17" t="n"/>
      <c r="EV311" s="17" t="n"/>
      <c r="EW311" s="17" t="n"/>
      <c r="EX311" s="17" t="n"/>
      <c r="EY311" s="17" t="n"/>
      <c r="EZ311" s="17" t="n"/>
      <c r="FA311" s="17" t="n"/>
      <c r="FB311" s="17" t="n"/>
      <c r="FC311" s="17" t="n"/>
      <c r="FD311" s="17" t="n"/>
      <c r="FE311" s="17" t="n"/>
      <c r="FF311" s="17" t="n"/>
      <c r="FG311" s="17" t="n"/>
      <c r="FH311" s="17" t="n"/>
      <c r="FI311" s="17" t="n"/>
      <c r="FJ311" s="17" t="n"/>
      <c r="FK311" s="17" t="n"/>
      <c r="FL311" s="17" t="n"/>
      <c r="FM311" s="17" t="n"/>
      <c r="FN311" s="17" t="n"/>
      <c r="FO311" s="17" t="n"/>
      <c r="FP311" s="17" t="n"/>
      <c r="FQ311" s="17" t="n"/>
      <c r="FR311" s="17" t="n"/>
      <c r="FS311" s="17" t="n"/>
      <c r="FT311" s="17" t="n"/>
      <c r="FU311" s="17" t="n"/>
      <c r="FV311" s="17" t="n"/>
      <c r="FW311" s="17" t="n"/>
      <c r="FX311" s="17" t="n"/>
      <c r="FY311" s="17" t="n"/>
      <c r="FZ311" s="17" t="n"/>
      <c r="GA311" s="17" t="n"/>
      <c r="GB311" s="17" t="n"/>
      <c r="GC311" s="17" t="n"/>
      <c r="GD311" s="17" t="n"/>
      <c r="GE311" s="17" t="n"/>
      <c r="GF311" s="17" t="n"/>
      <c r="GG311" s="17" t="n"/>
      <c r="GH311" s="17" t="n"/>
      <c r="GI311" s="17" t="n"/>
      <c r="GJ311" s="17" t="n"/>
      <c r="GK311" s="17" t="n"/>
      <c r="GL311" s="17" t="n"/>
      <c r="GM311" s="17" t="n"/>
      <c r="GN311" s="17" t="n"/>
      <c r="GO311" s="14" t="n"/>
      <c r="GP311" s="15" t="n"/>
      <c r="GQ311" s="43" t="n"/>
      <c r="GR311" s="17" t="n"/>
      <c r="GS311" s="17" t="n"/>
      <c r="GT311" s="17" t="n"/>
      <c r="GU311" s="17" t="n"/>
      <c r="GV311" s="17" t="n"/>
      <c r="GW311" s="17" t="n"/>
      <c r="GX311" s="17" t="n"/>
      <c r="GY311" s="17" t="n"/>
      <c r="GZ311" s="17" t="n"/>
      <c r="HA311" s="17" t="n"/>
      <c r="HB311" s="17" t="n"/>
      <c r="HC311" s="17" t="n"/>
      <c r="HD311" s="17" t="n"/>
      <c r="HE311" s="17" t="n"/>
      <c r="HF311" s="17" t="n"/>
      <c r="HG311" s="17" t="n"/>
      <c r="HH311" s="17" t="n"/>
      <c r="HI311" s="17" t="n"/>
      <c r="HJ311" s="17" t="n"/>
      <c r="HK311" s="17" t="n"/>
      <c r="HL311" s="17" t="n"/>
      <c r="HM311" s="17" t="n"/>
      <c r="HN311" s="17" t="n"/>
      <c r="HO311" s="17" t="n"/>
      <c r="HP311" s="17" t="n"/>
      <c r="HR311" s="14" t="n"/>
      <c r="HS311" s="115" t="n"/>
      <c r="HT311" s="17" t="n"/>
      <c r="HU311" s="17" t="n"/>
      <c r="HV311" s="17" t="n"/>
      <c r="HW311" s="17" t="n"/>
      <c r="HX311" s="17" t="n"/>
      <c r="HY311" s="17" t="n"/>
      <c r="HZ311" s="17" t="n"/>
      <c r="IA311" s="17" t="n"/>
      <c r="IB311" s="17" t="n"/>
      <c r="IC311" s="17" t="n"/>
      <c r="IE311" s="14" t="n"/>
      <c r="IF311" s="15" t="n"/>
      <c r="IG311" s="90" t="n"/>
      <c r="IH311" s="17" t="n"/>
      <c r="II311" s="17" t="n"/>
      <c r="IJ311" s="17" t="n"/>
      <c r="IK311" s="17" t="n"/>
      <c r="IL311" s="17" t="n"/>
      <c r="IM311" s="17" t="n"/>
      <c r="IN311" s="17" t="n"/>
      <c r="IO311" s="17" t="n"/>
      <c r="IP311" s="17" t="n"/>
      <c r="IQ311" s="17" t="n"/>
      <c r="IR311" s="17" t="n"/>
      <c r="IS311" s="17" t="n"/>
      <c r="IT311" s="17" t="n"/>
      <c r="IU311" s="17" t="n"/>
      <c r="IV311" s="17" t="n"/>
      <c r="IW311" s="17" t="n"/>
      <c r="IX311" s="17" t="n"/>
      <c r="IY311" s="17" t="n"/>
      <c r="IZ311" s="17" t="n"/>
      <c r="JA311" s="17" t="n"/>
      <c r="JB311" s="17" t="n"/>
      <c r="JC311" s="17" t="n"/>
      <c r="JD311" s="17" t="n"/>
      <c r="JE311" s="17" t="n"/>
      <c r="JF311" s="17" t="n"/>
      <c r="JG311" s="17" t="n"/>
      <c r="JH311" s="17" t="n"/>
      <c r="JI311" s="17" t="n"/>
      <c r="JJ311" s="17" t="n"/>
      <c r="JK311" s="17" t="n"/>
      <c r="JL311" s="17" t="n"/>
      <c r="JM311" s="17" t="n"/>
      <c r="JN311" s="17" t="n"/>
      <c r="JO311" s="17" t="n"/>
      <c r="JP311" s="17" t="n"/>
      <c r="JQ311" s="17" t="n"/>
      <c r="JR311" s="17" t="n"/>
      <c r="JS311" s="17" t="n"/>
      <c r="JT311" s="14" t="n"/>
      <c r="JU311" s="15" t="n"/>
      <c r="JV311" s="90" t="n"/>
      <c r="JW311" s="17" t="n"/>
      <c r="JX311" s="17" t="n"/>
      <c r="JY311" s="17" t="n"/>
      <c r="JZ311" s="17" t="n"/>
      <c r="KA311" s="17" t="n"/>
      <c r="KB311" s="17" t="n"/>
      <c r="KC311" s="17" t="n"/>
      <c r="KD311" s="17" t="n"/>
      <c r="KE311" s="17" t="n"/>
      <c r="KF311" s="17" t="n"/>
      <c r="KG311" s="17" t="n"/>
      <c r="KH311" s="17" t="n"/>
      <c r="KI311" s="17" t="n"/>
      <c r="KJ311" s="17" t="n"/>
      <c r="KK311" s="17" t="n"/>
      <c r="KL311" s="17" t="n"/>
      <c r="KM311" s="17" t="n"/>
      <c r="KN311" s="17" t="n"/>
      <c r="KO311" s="17" t="n"/>
      <c r="KP311" s="17" t="n"/>
      <c r="KQ311" s="17" t="n"/>
      <c r="KR311" s="17" t="n"/>
      <c r="KS311" s="17" t="n"/>
      <c r="KT311" s="17" t="n"/>
      <c r="KU311" s="17" t="n"/>
      <c r="KV311" s="17" t="n"/>
      <c r="KW311" s="17" t="n"/>
      <c r="KX311" s="17" t="n"/>
      <c r="KY311" s="17" t="n"/>
      <c r="KZ311" s="17" t="n"/>
      <c r="LA311" s="17" t="n"/>
      <c r="LB311" s="17" t="n"/>
      <c r="LC311" s="17" t="n"/>
      <c r="LD311" s="17" t="n"/>
      <c r="LI311" s="3" t="n"/>
      <c r="LJ311" s="7" t="n"/>
    </row>
    <row r="312" ht="0.75" customHeight="1">
      <c r="B312" s="3" t="n"/>
      <c r="C312" s="7" t="n"/>
      <c r="L312" s="73" t="inlineStr">
        <is>
          <t>控除を受ける</t>
        </is>
      </c>
      <c r="AC312" s="14" t="n"/>
      <c r="AD312" s="51" t="n"/>
      <c r="AE312" s="17" t="n"/>
      <c r="AF312" s="17" t="n"/>
      <c r="AG312" s="17" t="n"/>
      <c r="AH312" s="17" t="n"/>
      <c r="AI312" s="17" t="n"/>
      <c r="AJ312" s="17" t="n"/>
      <c r="AK312" s="17" t="n"/>
      <c r="AL312" s="17" t="n"/>
      <c r="AM312" s="17" t="n"/>
      <c r="AN312" s="17" t="n"/>
      <c r="AO312" s="17" t="n"/>
      <c r="AP312" s="17" t="n"/>
      <c r="AQ312" s="17" t="n"/>
      <c r="AR312" s="17" t="n"/>
      <c r="AS312" s="17" t="n"/>
      <c r="AT312" s="17" t="n"/>
      <c r="AU312" s="17" t="n"/>
      <c r="AV312" s="17" t="n"/>
      <c r="AW312" s="17" t="n"/>
      <c r="AX312" s="17" t="n"/>
      <c r="AY312" s="17" t="n"/>
      <c r="AZ312" s="17" t="n"/>
      <c r="BA312" s="17" t="n"/>
      <c r="BB312" s="17" t="n"/>
      <c r="BC312" s="17" t="n"/>
      <c r="BD312" s="17" t="n"/>
      <c r="BE312" s="17" t="n"/>
      <c r="BF312" s="17" t="n"/>
      <c r="BG312" s="17" t="n"/>
      <c r="BH312" s="17" t="n"/>
      <c r="BI312" s="17" t="n"/>
      <c r="BJ312" s="49" t="n"/>
      <c r="BK312" s="15" t="n"/>
      <c r="BO312" s="17" t="n"/>
      <c r="BP312" s="17" t="n"/>
      <c r="BQ312" s="17" t="n"/>
      <c r="BR312" s="17" t="n"/>
      <c r="BS312" s="17" t="n"/>
      <c r="BT312" s="17" t="n"/>
      <c r="BU312" s="17" t="n"/>
      <c r="BV312" s="17" t="n"/>
      <c r="BW312" s="17" t="n"/>
      <c r="BX312" s="17" t="n"/>
      <c r="BY312" s="17" t="n"/>
      <c r="BZ312" s="17" t="n"/>
      <c r="CA312" s="17" t="n"/>
      <c r="CB312" s="17" t="n"/>
      <c r="CC312" s="17" t="n"/>
      <c r="CD312" s="17" t="n"/>
      <c r="CE312" s="49" t="n"/>
      <c r="CF312" s="15" t="n"/>
      <c r="CK312" s="17" t="n"/>
      <c r="CL312" s="17" t="n"/>
      <c r="CM312" s="17" t="n"/>
      <c r="CN312" s="17" t="n"/>
      <c r="CO312" s="17" t="n"/>
      <c r="CP312" s="17" t="n"/>
      <c r="CQ312" s="17" t="n"/>
      <c r="CR312" s="17" t="n"/>
      <c r="CS312" s="17" t="n"/>
      <c r="CT312" s="17" t="n"/>
      <c r="CU312" s="17" t="n"/>
      <c r="CV312" s="17" t="n"/>
      <c r="CW312" s="17" t="n"/>
      <c r="CX312" s="17" t="n"/>
      <c r="CY312" s="17" t="n"/>
      <c r="CZ312" s="17" t="n"/>
      <c r="DA312" s="17" t="n"/>
      <c r="DB312" s="17" t="n"/>
      <c r="DC312" s="17" t="n"/>
      <c r="DD312" s="17" t="n"/>
      <c r="DE312" s="17" t="n"/>
      <c r="DF312" s="17" t="n"/>
      <c r="DG312" s="17" t="n"/>
      <c r="DH312" s="17" t="n"/>
      <c r="DI312" s="17" t="n"/>
      <c r="DJ312" s="17" t="n"/>
      <c r="DR312" s="14" t="n"/>
      <c r="DS312" s="51" t="n"/>
      <c r="DT312" s="17" t="n"/>
      <c r="DU312" s="17" t="n"/>
      <c r="DV312" s="17" t="n"/>
      <c r="DW312" s="17" t="n"/>
      <c r="DX312" s="17" t="n"/>
      <c r="DY312" s="17" t="n"/>
      <c r="DZ312" s="17" t="n"/>
      <c r="EA312" s="17" t="n"/>
      <c r="EB312" s="17" t="n"/>
      <c r="EC312" s="17" t="n"/>
      <c r="ED312" s="17" t="n"/>
      <c r="EE312" s="17" t="n"/>
      <c r="EF312" s="17" t="n"/>
      <c r="EG312" s="17" t="n"/>
      <c r="EH312" s="17" t="n"/>
      <c r="EI312" s="17" t="n"/>
      <c r="EJ312" s="17" t="n"/>
      <c r="EK312" s="17" t="n"/>
      <c r="EL312" s="17" t="n"/>
      <c r="EM312" s="17" t="n"/>
      <c r="EN312" s="17" t="n"/>
      <c r="EO312" s="17" t="n"/>
      <c r="EP312" s="17" t="n"/>
      <c r="EQ312" s="17" t="n"/>
      <c r="ER312" s="17" t="n"/>
      <c r="ES312" s="17" t="n"/>
      <c r="ET312" s="17" t="n"/>
      <c r="EU312" s="17" t="n"/>
      <c r="EV312" s="17" t="n"/>
      <c r="EW312" s="17" t="n"/>
      <c r="EX312" s="17" t="n"/>
      <c r="EY312" s="17" t="n"/>
      <c r="EZ312" s="17" t="n"/>
      <c r="FA312" s="17" t="n"/>
      <c r="FB312" s="17" t="n"/>
      <c r="FC312" s="17" t="n"/>
      <c r="FD312" s="17" t="n"/>
      <c r="FE312" s="17" t="n"/>
      <c r="FF312" s="17" t="n"/>
      <c r="FG312" s="17" t="n"/>
      <c r="FH312" s="17" t="n"/>
      <c r="FI312" s="17" t="n"/>
      <c r="FJ312" s="17" t="n"/>
      <c r="FK312" s="17" t="n"/>
      <c r="FL312" s="17" t="n"/>
      <c r="FM312" s="17" t="n"/>
      <c r="FN312" s="17" t="n"/>
      <c r="FO312" s="17" t="n"/>
      <c r="FP312" s="17" t="n"/>
      <c r="FQ312" s="17" t="n"/>
      <c r="FR312" s="17" t="n"/>
      <c r="FS312" s="17" t="n"/>
      <c r="FT312" s="17" t="n"/>
      <c r="FU312" s="17" t="n"/>
      <c r="FV312" s="17" t="n"/>
      <c r="FW312" s="17" t="n"/>
      <c r="FX312" s="17" t="n"/>
      <c r="FY312" s="17" t="n"/>
      <c r="FZ312" s="17" t="n"/>
      <c r="GA312" s="17" t="n"/>
      <c r="GB312" s="17" t="n"/>
      <c r="GC312" s="17" t="n"/>
      <c r="GD312" s="17" t="n"/>
      <c r="GE312" s="17" t="n"/>
      <c r="GF312" s="17" t="n"/>
      <c r="GG312" s="17" t="n"/>
      <c r="GH312" s="17" t="n"/>
      <c r="GI312" s="17" t="n"/>
      <c r="GJ312" s="17" t="n"/>
      <c r="GK312" s="17" t="n"/>
      <c r="GL312" s="17" t="n"/>
      <c r="GM312" s="17" t="n"/>
      <c r="GN312" s="17" t="n"/>
      <c r="GO312" s="14" t="n"/>
      <c r="GP312" s="15" t="n"/>
      <c r="GQ312" s="17" t="n"/>
      <c r="GR312" s="17" t="n"/>
      <c r="GS312" s="17" t="n"/>
      <c r="GT312" s="17" t="n"/>
      <c r="GU312" s="17" t="n"/>
      <c r="GV312" s="17" t="n"/>
      <c r="GW312" s="17" t="n"/>
      <c r="GX312" s="17" t="n"/>
      <c r="GY312" s="17" t="n"/>
      <c r="GZ312" s="17" t="n"/>
      <c r="HA312" s="17" t="n"/>
      <c r="HB312" s="17" t="n"/>
      <c r="HC312" s="17" t="n"/>
      <c r="HD312" s="17" t="n"/>
      <c r="HE312" s="17" t="n"/>
      <c r="HF312" s="17" t="n"/>
      <c r="HG312" s="17" t="n"/>
      <c r="HH312" s="17" t="n"/>
      <c r="HI312" s="17" t="n"/>
      <c r="HJ312" s="17" t="n"/>
      <c r="HK312" s="17" t="n"/>
      <c r="HL312" s="17" t="n"/>
      <c r="HM312" s="17" t="n"/>
      <c r="HN312" s="17" t="n"/>
      <c r="HO312" s="17" t="n"/>
      <c r="HP312" s="17" t="n"/>
      <c r="HR312" s="14" t="n"/>
      <c r="HS312" s="51" t="n"/>
      <c r="HT312" s="17" t="n"/>
      <c r="HU312" s="17" t="n"/>
      <c r="HV312" s="17" t="n"/>
      <c r="HW312" s="17" t="n"/>
      <c r="HX312" s="17" t="n"/>
      <c r="HY312" s="17" t="n"/>
      <c r="HZ312" s="17" t="n"/>
      <c r="IA312" s="17" t="n"/>
      <c r="IB312" s="17" t="n"/>
      <c r="IC312" s="17" t="n"/>
      <c r="IE312" s="14" t="n"/>
      <c r="IF312" s="15" t="n"/>
      <c r="IG312" s="17" t="n"/>
      <c r="IH312" s="17" t="n"/>
      <c r="II312" s="17" t="n"/>
      <c r="IJ312" s="17" t="n"/>
      <c r="IK312" s="17" t="n"/>
      <c r="IL312" s="17" t="n"/>
      <c r="IM312" s="17" t="n"/>
      <c r="IN312" s="17" t="n"/>
      <c r="IO312" s="17" t="n"/>
      <c r="IP312" s="17" t="n"/>
      <c r="IQ312" s="17" t="n"/>
      <c r="IR312" s="17" t="n"/>
      <c r="IS312" s="17" t="n"/>
      <c r="IT312" s="17" t="n"/>
      <c r="IU312" s="17" t="n"/>
      <c r="IV312" s="17" t="n"/>
      <c r="IW312" s="17" t="n"/>
      <c r="IX312" s="17" t="n"/>
      <c r="IY312" s="17" t="n"/>
      <c r="IZ312" s="17" t="n"/>
      <c r="JA312" s="17" t="n"/>
      <c r="JB312" s="17" t="n"/>
      <c r="JC312" s="17" t="n"/>
      <c r="JD312" s="17" t="n"/>
      <c r="JE312" s="17" t="n"/>
      <c r="JF312" s="17" t="n"/>
      <c r="JG312" s="17" t="n"/>
      <c r="JH312" s="17" t="n"/>
      <c r="JI312" s="17" t="n"/>
      <c r="JJ312" s="17" t="n"/>
      <c r="JK312" s="17" t="n"/>
      <c r="JL312" s="17" t="n"/>
      <c r="JM312" s="17" t="n"/>
      <c r="JN312" s="17" t="n"/>
      <c r="JO312" s="17" t="n"/>
      <c r="JP312" s="17" t="n"/>
      <c r="JQ312" s="17" t="n"/>
      <c r="JR312" s="17" t="n"/>
      <c r="JS312" s="17" t="n"/>
      <c r="JT312" s="14" t="n"/>
      <c r="JU312" s="15" t="n"/>
      <c r="JV312" s="17" t="n"/>
      <c r="JW312" s="17" t="n"/>
      <c r="JX312" s="17" t="n"/>
      <c r="JY312" s="17" t="n"/>
      <c r="JZ312" s="17" t="n"/>
      <c r="KA312" s="17" t="n"/>
      <c r="KB312" s="17" t="n"/>
      <c r="KC312" s="17" t="n"/>
      <c r="KD312" s="17" t="n"/>
      <c r="KE312" s="17" t="n"/>
      <c r="KF312" s="17" t="n"/>
      <c r="KG312" s="17" t="n"/>
      <c r="KH312" s="17" t="n"/>
      <c r="KI312" s="17" t="n"/>
      <c r="KJ312" s="17" t="n"/>
      <c r="KK312" s="17" t="n"/>
      <c r="KL312" s="17" t="n"/>
      <c r="KM312" s="17" t="n"/>
      <c r="KN312" s="17" t="n"/>
      <c r="KO312" s="17" t="n"/>
      <c r="KP312" s="17" t="n"/>
      <c r="KQ312" s="17" t="n"/>
      <c r="KR312" s="17" t="n"/>
      <c r="KS312" s="17" t="n"/>
      <c r="KT312" s="17" t="n"/>
      <c r="KU312" s="17" t="n"/>
      <c r="KV312" s="17" t="n"/>
      <c r="KW312" s="17" t="n"/>
      <c r="KX312" s="17" t="n"/>
      <c r="KY312" s="17" t="n"/>
      <c r="KZ312" s="17" t="n"/>
      <c r="LA312" s="17" t="n"/>
      <c r="LB312" s="17" t="n"/>
      <c r="LC312" s="17" t="n"/>
      <c r="LD312" s="17" t="n"/>
      <c r="LI312" s="3" t="n"/>
      <c r="LJ312" s="7" t="n"/>
    </row>
    <row r="313" ht="0.75" customHeight="1">
      <c r="B313" s="3" t="n"/>
      <c r="C313" s="116" t="inlineStr">
        <is>
          <t xml:space="preserve">　D</t>
        </is>
      </c>
      <c r="AC313" s="14" t="n"/>
      <c r="AD313" s="51" t="n"/>
      <c r="AE313" s="17" t="n"/>
      <c r="AF313" s="17" t="n"/>
      <c r="AG313" s="17" t="n"/>
      <c r="AH313" s="17" t="n"/>
      <c r="AI313" s="17" t="n"/>
      <c r="AJ313" s="17" t="n"/>
      <c r="AK313" s="17" t="n"/>
      <c r="AL313" s="17" t="n"/>
      <c r="AM313" s="17" t="n"/>
      <c r="AN313" s="17" t="n"/>
      <c r="AO313" s="17" t="n"/>
      <c r="AP313" s="17" t="n"/>
      <c r="AQ313" s="17" t="n"/>
      <c r="AR313" s="17" t="n"/>
      <c r="AS313" s="17" t="n"/>
      <c r="AT313" s="17" t="n"/>
      <c r="AU313" s="17" t="n"/>
      <c r="AV313" s="17" t="n"/>
      <c r="AW313" s="17" t="n"/>
      <c r="AX313" s="17" t="n"/>
      <c r="AY313" s="17" t="n"/>
      <c r="AZ313" s="17" t="n"/>
      <c r="BA313" s="17" t="n"/>
      <c r="BB313" s="17" t="n"/>
      <c r="BC313" s="17" t="n"/>
      <c r="BD313" s="17" t="n"/>
      <c r="BE313" s="17" t="n"/>
      <c r="BF313" s="17" t="n"/>
      <c r="BG313" s="17" t="n"/>
      <c r="BH313" s="17" t="n"/>
      <c r="BI313" s="17" t="n"/>
      <c r="BJ313" s="49" t="n"/>
      <c r="BK313" s="15" t="n"/>
      <c r="BO313" s="17" t="n"/>
      <c r="BP313" s="17" t="n"/>
      <c r="BQ313" s="17" t="n"/>
      <c r="BR313" s="17" t="n"/>
      <c r="BS313" s="17" t="n"/>
      <c r="BT313" s="17" t="n"/>
      <c r="BU313" s="17" t="n"/>
      <c r="BV313" s="17" t="n"/>
      <c r="BW313" s="17" t="n"/>
      <c r="BX313" s="17" t="n"/>
      <c r="BY313" s="17" t="n"/>
      <c r="BZ313" s="17" t="n"/>
      <c r="CA313" s="17" t="n"/>
      <c r="CB313" s="17" t="n"/>
      <c r="CC313" s="17" t="n"/>
      <c r="CD313" s="17" t="n"/>
      <c r="CE313" s="49" t="n"/>
      <c r="CF313" s="15" t="n"/>
      <c r="CK313" s="17" t="n"/>
      <c r="CL313" s="17" t="n"/>
      <c r="CM313" s="17" t="n"/>
      <c r="CN313" s="17" t="n"/>
      <c r="CO313" s="17" t="n"/>
      <c r="CP313" s="17" t="n"/>
      <c r="CQ313" s="17" t="n"/>
      <c r="CR313" s="17" t="n"/>
      <c r="CS313" s="17" t="n"/>
      <c r="CT313" s="17" t="n"/>
      <c r="CU313" s="17" t="n"/>
      <c r="CV313" s="17" t="n"/>
      <c r="CW313" s="17" t="n"/>
      <c r="CX313" s="17" t="n"/>
      <c r="CY313" s="17" t="n"/>
      <c r="CZ313" s="17" t="n"/>
      <c r="DA313" s="17" t="n"/>
      <c r="DB313" s="17" t="n"/>
      <c r="DC313" s="17" t="n"/>
      <c r="DD313" s="17" t="n"/>
      <c r="DE313" s="17" t="n"/>
      <c r="DF313" s="17" t="n"/>
      <c r="DG313" s="17" t="n"/>
      <c r="DH313" s="17" t="n"/>
      <c r="DI313" s="17" t="n"/>
      <c r="DJ313" s="17" t="n"/>
      <c r="DR313" s="14" t="n"/>
      <c r="DS313" s="51" t="n"/>
      <c r="DT313" s="17" t="n"/>
      <c r="DU313" s="17" t="n"/>
      <c r="DV313" s="17" t="n"/>
      <c r="DW313" s="17" t="n"/>
      <c r="DX313" s="17" t="n"/>
      <c r="DY313" s="17" t="n"/>
      <c r="DZ313" s="17" t="n"/>
      <c r="EA313" s="17" t="n"/>
      <c r="EB313" s="17" t="n"/>
      <c r="EC313" s="17" t="n"/>
      <c r="ED313" s="17" t="n"/>
      <c r="EE313" s="17" t="n"/>
      <c r="EF313" s="17" t="n"/>
      <c r="EG313" s="17" t="n"/>
      <c r="EH313" s="17" t="n"/>
      <c r="EI313" s="17" t="n"/>
      <c r="EJ313" s="17" t="n"/>
      <c r="EK313" s="17" t="n"/>
      <c r="EL313" s="17" t="n"/>
      <c r="EM313" s="17" t="n"/>
      <c r="EN313" s="17" t="n"/>
      <c r="EO313" s="17" t="n"/>
      <c r="EP313" s="17" t="n"/>
      <c r="EQ313" s="17" t="n"/>
      <c r="ER313" s="17" t="n"/>
      <c r="ES313" s="17" t="n"/>
      <c r="ET313" s="17" t="n"/>
      <c r="EU313" s="17" t="n"/>
      <c r="EV313" s="17" t="n"/>
      <c r="EW313" s="17" t="n"/>
      <c r="EX313" s="17" t="n"/>
      <c r="EY313" s="17" t="n"/>
      <c r="EZ313" s="17" t="n"/>
      <c r="FA313" s="17" t="n"/>
      <c r="FB313" s="17" t="n"/>
      <c r="FC313" s="17" t="n"/>
      <c r="FD313" s="17" t="n"/>
      <c r="FE313" s="17" t="n"/>
      <c r="FF313" s="17" t="n"/>
      <c r="FG313" s="17" t="n"/>
      <c r="FH313" s="17" t="n"/>
      <c r="FI313" s="17" t="n"/>
      <c r="FJ313" s="17" t="n"/>
      <c r="FK313" s="17" t="n"/>
      <c r="FL313" s="17" t="n"/>
      <c r="FM313" s="17" t="n"/>
      <c r="FN313" s="17" t="n"/>
      <c r="FO313" s="17" t="n"/>
      <c r="FP313" s="17" t="n"/>
      <c r="FQ313" s="17" t="n"/>
      <c r="FR313" s="17" t="n"/>
      <c r="FS313" s="17" t="n"/>
      <c r="FT313" s="17" t="n"/>
      <c r="FU313" s="17" t="n"/>
      <c r="FV313" s="17" t="n"/>
      <c r="FW313" s="17" t="n"/>
      <c r="FX313" s="17" t="n"/>
      <c r="FY313" s="17" t="n"/>
      <c r="FZ313" s="17" t="n"/>
      <c r="GA313" s="17" t="n"/>
      <c r="GB313" s="17" t="n"/>
      <c r="GC313" s="17" t="n"/>
      <c r="GD313" s="17" t="n"/>
      <c r="GE313" s="17" t="n"/>
      <c r="GF313" s="17" t="n"/>
      <c r="GG313" s="17" t="n"/>
      <c r="GH313" s="17" t="n"/>
      <c r="GI313" s="17" t="n"/>
      <c r="GJ313" s="17" t="n"/>
      <c r="GK313" s="17" t="n"/>
      <c r="GL313" s="17" t="n"/>
      <c r="GM313" s="17" t="n"/>
      <c r="GN313" s="17" t="n"/>
      <c r="GO313" s="14" t="n"/>
      <c r="GP313" s="15" t="n"/>
      <c r="GQ313" s="17" t="n"/>
      <c r="GR313" s="17" t="n"/>
      <c r="GS313" s="17" t="n"/>
      <c r="GT313" s="17" t="n"/>
      <c r="GU313" s="17" t="n"/>
      <c r="GV313" s="17" t="n"/>
      <c r="GW313" s="17" t="n"/>
      <c r="GX313" s="17" t="n"/>
      <c r="GY313" s="17" t="n"/>
      <c r="GZ313" s="17" t="n"/>
      <c r="HA313" s="17" t="n"/>
      <c r="HB313" s="17" t="n"/>
      <c r="HC313" s="17" t="n"/>
      <c r="HD313" s="17" t="n"/>
      <c r="HE313" s="17" t="n"/>
      <c r="HF313" s="17" t="n"/>
      <c r="HG313" s="17" t="n"/>
      <c r="HH313" s="17" t="n"/>
      <c r="HI313" s="17" t="n"/>
      <c r="HJ313" s="17" t="n"/>
      <c r="HK313" s="17" t="n"/>
      <c r="HL313" s="17" t="n"/>
      <c r="HM313" s="17" t="n"/>
      <c r="HN313" s="17" t="n"/>
      <c r="HO313" s="17" t="n"/>
      <c r="HP313" s="17" t="n"/>
      <c r="HR313" s="14" t="n"/>
      <c r="HS313" s="51" t="n"/>
      <c r="HT313" s="17" t="n"/>
      <c r="HU313" s="17" t="n"/>
      <c r="HV313" s="17" t="n"/>
      <c r="HW313" s="17" t="n"/>
      <c r="HX313" s="17" t="n"/>
      <c r="HY313" s="17" t="n"/>
      <c r="HZ313" s="17" t="n"/>
      <c r="IA313" s="17" t="n"/>
      <c r="IB313" s="17" t="n"/>
      <c r="IC313" s="17" t="n"/>
      <c r="IE313" s="14" t="n"/>
      <c r="IF313" s="15" t="n"/>
      <c r="IG313" s="17" t="n"/>
      <c r="IH313" s="17" t="n"/>
      <c r="II313" s="17" t="n"/>
      <c r="IJ313" s="17" t="n"/>
      <c r="IK313" s="17" t="n"/>
      <c r="IL313" s="17" t="n"/>
      <c r="IM313" s="17" t="n"/>
      <c r="IN313" s="17" t="n"/>
      <c r="IO313" s="17" t="n"/>
      <c r="IP313" s="17" t="n"/>
      <c r="IQ313" s="17" t="n"/>
      <c r="IR313" s="17" t="n"/>
      <c r="IS313" s="17" t="n"/>
      <c r="IT313" s="17" t="n"/>
      <c r="IU313" s="17" t="n"/>
      <c r="IV313" s="17" t="n"/>
      <c r="IW313" s="17" t="n"/>
      <c r="IX313" s="17" t="n"/>
      <c r="IY313" s="17" t="n"/>
      <c r="IZ313" s="17" t="n"/>
      <c r="JA313" s="17" t="n"/>
      <c r="JB313" s="17" t="n"/>
      <c r="JC313" s="17" t="n"/>
      <c r="JD313" s="17" t="n"/>
      <c r="JE313" s="17" t="n"/>
      <c r="JF313" s="17" t="n"/>
      <c r="JG313" s="17" t="n"/>
      <c r="JH313" s="17" t="n"/>
      <c r="JI313" s="17" t="n"/>
      <c r="JJ313" s="17" t="n"/>
      <c r="JK313" s="17" t="n"/>
      <c r="JL313" s="17" t="n"/>
      <c r="JM313" s="17" t="n"/>
      <c r="JN313" s="17" t="n"/>
      <c r="JO313" s="17" t="n"/>
      <c r="JP313" s="17" t="n"/>
      <c r="JQ313" s="17" t="n"/>
      <c r="JR313" s="17" t="n"/>
      <c r="JS313" s="17" t="n"/>
      <c r="JT313" s="14" t="n"/>
      <c r="JU313" s="15" t="n"/>
      <c r="JV313" s="17" t="n"/>
      <c r="JW313" s="17" t="n"/>
      <c r="JX313" s="17" t="n"/>
      <c r="JY313" s="17" t="n"/>
      <c r="JZ313" s="17" t="n"/>
      <c r="KA313" s="17" t="n"/>
      <c r="KB313" s="17" t="n"/>
      <c r="KC313" s="17" t="n"/>
      <c r="KD313" s="17" t="n"/>
      <c r="KE313" s="17" t="n"/>
      <c r="KF313" s="17" t="n"/>
      <c r="KG313" s="17" t="n"/>
      <c r="KH313" s="17" t="n"/>
      <c r="KI313" s="17" t="n"/>
      <c r="KJ313" s="17" t="n"/>
      <c r="KK313" s="17" t="n"/>
      <c r="KL313" s="17" t="n"/>
      <c r="KM313" s="17" t="n"/>
      <c r="KN313" s="17" t="n"/>
      <c r="KO313" s="17" t="n"/>
      <c r="KP313" s="17" t="n"/>
      <c r="KQ313" s="17" t="n"/>
      <c r="KR313" s="17" t="n"/>
      <c r="KS313" s="17" t="n"/>
      <c r="KT313" s="17" t="n"/>
      <c r="KU313" s="17" t="n"/>
      <c r="KV313" s="17" t="n"/>
      <c r="KW313" s="17" t="n"/>
      <c r="KX313" s="17" t="n"/>
      <c r="KY313" s="17" t="n"/>
      <c r="KZ313" s="17" t="n"/>
      <c r="LA313" s="17" t="n"/>
      <c r="LB313" s="17" t="n"/>
      <c r="LC313" s="17" t="n"/>
      <c r="LD313" s="17" t="n"/>
      <c r="LI313" s="3" t="n"/>
      <c r="LJ313" s="7" t="n"/>
    </row>
    <row r="314" ht="3.75" customHeight="1">
      <c r="B314" s="3" t="n"/>
      <c r="C314" s="7" t="n"/>
      <c r="AC314" s="14" t="n"/>
      <c r="AD314" s="51" t="n"/>
      <c r="AE314" s="17" t="n"/>
      <c r="AF314" s="17" t="n"/>
      <c r="AG314" s="17" t="n"/>
      <c r="AH314" s="17" t="n"/>
      <c r="AI314" s="17" t="n"/>
      <c r="AJ314" s="17" t="n"/>
      <c r="AK314" s="17" t="n"/>
      <c r="AL314" s="17" t="n"/>
      <c r="AM314" s="17" t="n"/>
      <c r="AN314" s="17" t="n"/>
      <c r="AO314" s="17" t="n"/>
      <c r="AP314" s="17" t="n"/>
      <c r="AQ314" s="17" t="n"/>
      <c r="AR314" s="17" t="n"/>
      <c r="AS314" s="17" t="n"/>
      <c r="AT314" s="17" t="n"/>
      <c r="AU314" s="17" t="n"/>
      <c r="AV314" s="17" t="n"/>
      <c r="AW314" s="17" t="n"/>
      <c r="AX314" s="17" t="n"/>
      <c r="AY314" s="17" t="n"/>
      <c r="AZ314" s="17" t="n"/>
      <c r="BA314" s="17" t="n"/>
      <c r="BB314" s="17" t="n"/>
      <c r="BC314" s="17" t="n"/>
      <c r="BD314" s="17" t="n"/>
      <c r="BE314" s="17" t="n"/>
      <c r="BF314" s="17" t="n"/>
      <c r="BG314" s="17" t="n"/>
      <c r="BH314" s="17" t="n"/>
      <c r="BI314" s="17" t="n"/>
      <c r="BJ314" s="49" t="n"/>
      <c r="BK314" s="15" t="n"/>
      <c r="BO314" s="17" t="n"/>
      <c r="BP314" s="17" t="n"/>
      <c r="BQ314" s="17" t="n"/>
      <c r="BR314" s="17" t="n"/>
      <c r="BS314" s="17" t="n"/>
      <c r="BT314" s="17" t="n"/>
      <c r="BU314" s="17" t="n"/>
      <c r="BV314" s="17" t="n"/>
      <c r="BW314" s="17" t="n"/>
      <c r="BX314" s="17" t="n"/>
      <c r="BY314" s="17" t="n"/>
      <c r="BZ314" s="17" t="n"/>
      <c r="CA314" s="17" t="n"/>
      <c r="CB314" s="17" t="n"/>
      <c r="CC314" s="17" t="n"/>
      <c r="CD314" s="17" t="n"/>
      <c r="CE314" s="49" t="n"/>
      <c r="CF314" s="15" t="n"/>
      <c r="CK314" s="17" t="n"/>
      <c r="CL314" s="17" t="n"/>
      <c r="CM314" s="17" t="n"/>
      <c r="CN314" s="17" t="n"/>
      <c r="CO314" s="17" t="n"/>
      <c r="CP314" s="17" t="n"/>
      <c r="CQ314" s="17" t="n"/>
      <c r="CR314" s="17" t="n"/>
      <c r="CS314" s="17" t="n"/>
      <c r="CT314" s="17" t="n"/>
      <c r="CU314" s="17" t="n"/>
      <c r="CV314" s="17" t="n"/>
      <c r="CW314" s="17" t="n"/>
      <c r="CX314" s="17" t="n"/>
      <c r="CY314" s="17" t="n"/>
      <c r="CZ314" s="17" t="n"/>
      <c r="DA314" s="17" t="n"/>
      <c r="DB314" s="17" t="n"/>
      <c r="DC314" s="17" t="n"/>
      <c r="DD314" s="17" t="n"/>
      <c r="DE314" s="17" t="n"/>
      <c r="DF314" s="17" t="n"/>
      <c r="DG314" s="17" t="n"/>
      <c r="DH314" s="17" t="n"/>
      <c r="DI314" s="17" t="n"/>
      <c r="DJ314" s="17" t="n"/>
      <c r="DR314" s="14" t="n"/>
      <c r="DS314" s="51" t="n"/>
      <c r="DT314" s="17" t="n"/>
      <c r="DU314" s="17" t="n"/>
      <c r="DV314" s="17" t="n"/>
      <c r="DW314" s="17" t="n"/>
      <c r="DX314" s="17" t="n"/>
      <c r="DY314" s="17" t="n"/>
      <c r="DZ314" s="17" t="n"/>
      <c r="EA314" s="17" t="n"/>
      <c r="EB314" s="17" t="n"/>
      <c r="EC314" s="17" t="n"/>
      <c r="ED314" s="17" t="n"/>
      <c r="EE314" s="17" t="n"/>
      <c r="EF314" s="17" t="n"/>
      <c r="EG314" s="17" t="n"/>
      <c r="EH314" s="17" t="n"/>
      <c r="EI314" s="17" t="n"/>
      <c r="EJ314" s="17" t="n"/>
      <c r="EK314" s="17" t="n"/>
      <c r="EL314" s="17" t="n"/>
      <c r="EM314" s="17" t="n"/>
      <c r="EN314" s="17" t="n"/>
      <c r="EO314" s="17" t="n"/>
      <c r="EP314" s="17" t="n"/>
      <c r="EQ314" s="17" t="n"/>
      <c r="ER314" s="17" t="n"/>
      <c r="ES314" s="17" t="n"/>
      <c r="ET314" s="17" t="n"/>
      <c r="EU314" s="17" t="n"/>
      <c r="EV314" s="17" t="n"/>
      <c r="EW314" s="17" t="n"/>
      <c r="EX314" s="17" t="n"/>
      <c r="EY314" s="17" t="n"/>
      <c r="EZ314" s="17" t="n"/>
      <c r="FA314" s="17" t="n"/>
      <c r="FB314" s="17" t="n"/>
      <c r="FC314" s="17" t="n"/>
      <c r="FD314" s="17" t="n"/>
      <c r="FE314" s="17" t="n"/>
      <c r="FF314" s="17" t="n"/>
      <c r="FG314" s="17" t="n"/>
      <c r="FH314" s="17" t="n"/>
      <c r="FI314" s="17" t="n"/>
      <c r="FJ314" s="17" t="n"/>
      <c r="FK314" s="17" t="n"/>
      <c r="FL314" s="17" t="n"/>
      <c r="FM314" s="17" t="n"/>
      <c r="FN314" s="17" t="n"/>
      <c r="FO314" s="17" t="n"/>
      <c r="FP314" s="17" t="n"/>
      <c r="FQ314" s="17" t="n"/>
      <c r="FR314" s="17" t="n"/>
      <c r="FS314" s="17" t="n"/>
      <c r="FT314" s="17" t="n"/>
      <c r="FU314" s="17" t="n"/>
      <c r="FV314" s="17" t="n"/>
      <c r="FW314" s="17" t="n"/>
      <c r="FX314" s="17" t="n"/>
      <c r="FY314" s="17" t="n"/>
      <c r="FZ314" s="17" t="n"/>
      <c r="GA314" s="17" t="n"/>
      <c r="GB314" s="17" t="n"/>
      <c r="GC314" s="17" t="n"/>
      <c r="GD314" s="17" t="n"/>
      <c r="GE314" s="17" t="n"/>
      <c r="GF314" s="17" t="n"/>
      <c r="GG314" s="17" t="n"/>
      <c r="GH314" s="17" t="n"/>
      <c r="GI314" s="17" t="n"/>
      <c r="GJ314" s="17" t="n"/>
      <c r="GK314" s="17" t="n"/>
      <c r="GL314" s="17" t="n"/>
      <c r="GM314" s="17" t="n"/>
      <c r="GN314" s="17" t="n"/>
      <c r="GO314" s="14" t="n"/>
      <c r="GP314" s="15" t="n"/>
      <c r="GQ314" s="17" t="n"/>
      <c r="GR314" s="17" t="n"/>
      <c r="GS314" s="17" t="n"/>
      <c r="GT314" s="17" t="n"/>
      <c r="GU314" s="17" t="n"/>
      <c r="GV314" s="17" t="n"/>
      <c r="GW314" s="17" t="n"/>
      <c r="GX314" s="17" t="n"/>
      <c r="GY314" s="17" t="n"/>
      <c r="GZ314" s="17" t="n"/>
      <c r="HA314" s="17" t="n"/>
      <c r="HB314" s="17" t="n"/>
      <c r="HC314" s="17" t="n"/>
      <c r="HD314" s="17" t="n"/>
      <c r="HE314" s="17" t="n"/>
      <c r="HF314" s="17" t="n"/>
      <c r="HG314" s="17" t="n"/>
      <c r="HH314" s="17" t="n"/>
      <c r="HI314" s="17" t="n"/>
      <c r="HJ314" s="17" t="n"/>
      <c r="HK314" s="17" t="n"/>
      <c r="HL314" s="17" t="n"/>
      <c r="HM314" s="17" t="n"/>
      <c r="HN314" s="17" t="n"/>
      <c r="HO314" s="17" t="n"/>
      <c r="HP314" s="17" t="n"/>
      <c r="HR314" s="14" t="n"/>
      <c r="HS314" s="51" t="n"/>
      <c r="HT314" s="17" t="n"/>
      <c r="HU314" s="17" t="n"/>
      <c r="HV314" s="17" t="n"/>
      <c r="HW314" s="17" t="n"/>
      <c r="HX314" s="17" t="n"/>
      <c r="HY314" s="17" t="n"/>
      <c r="HZ314" s="17" t="n"/>
      <c r="IA314" s="17" t="n"/>
      <c r="IB314" s="17" t="n"/>
      <c r="IC314" s="17" t="n"/>
      <c r="IE314" s="14" t="n"/>
      <c r="IF314" s="15" t="n"/>
      <c r="IG314" s="17" t="n"/>
      <c r="IH314" s="17" t="n"/>
      <c r="II314" s="17" t="n"/>
      <c r="IJ314" s="17" t="n"/>
      <c r="IK314" s="17" t="n"/>
      <c r="IL314" s="17" t="n"/>
      <c r="IM314" s="17" t="n"/>
      <c r="IN314" s="17" t="n"/>
      <c r="IO314" s="17" t="n"/>
      <c r="IP314" s="17" t="n"/>
      <c r="IQ314" s="17" t="n"/>
      <c r="IR314" s="17" t="n"/>
      <c r="IS314" s="17" t="n"/>
      <c r="IT314" s="17" t="n"/>
      <c r="IU314" s="17" t="n"/>
      <c r="IV314" s="17" t="n"/>
      <c r="IW314" s="17" t="n"/>
      <c r="IX314" s="17" t="n"/>
      <c r="IY314" s="17" t="n"/>
      <c r="IZ314" s="17" t="n"/>
      <c r="JA314" s="17" t="n"/>
      <c r="JB314" s="17" t="n"/>
      <c r="JC314" s="17" t="n"/>
      <c r="JD314" s="17" t="n"/>
      <c r="JE314" s="17" t="n"/>
      <c r="JF314" s="17" t="n"/>
      <c r="JG314" s="17" t="n"/>
      <c r="JH314" s="17" t="n"/>
      <c r="JI314" s="17" t="n"/>
      <c r="JJ314" s="17" t="n"/>
      <c r="JK314" s="17" t="n"/>
      <c r="JL314" s="17" t="n"/>
      <c r="JM314" s="17" t="n"/>
      <c r="JN314" s="17" t="n"/>
      <c r="JO314" s="17" t="n"/>
      <c r="JP314" s="17" t="n"/>
      <c r="JQ314" s="17" t="n"/>
      <c r="JR314" s="17" t="n"/>
      <c r="JS314" s="17" t="n"/>
      <c r="JT314" s="14" t="n"/>
      <c r="JU314" s="15" t="n"/>
      <c r="JV314" s="17" t="n"/>
      <c r="JW314" s="17" t="n"/>
      <c r="JX314" s="17" t="n"/>
      <c r="JY314" s="17" t="n"/>
      <c r="JZ314" s="17" t="n"/>
      <c r="KA314" s="17" t="n"/>
      <c r="KB314" s="17" t="n"/>
      <c r="KC314" s="17" t="n"/>
      <c r="KD314" s="17" t="n"/>
      <c r="KE314" s="17" t="n"/>
      <c r="KF314" s="17" t="n"/>
      <c r="KG314" s="17" t="n"/>
      <c r="KH314" s="17" t="n"/>
      <c r="KI314" s="17" t="n"/>
      <c r="KJ314" s="17" t="n"/>
      <c r="KK314" s="17" t="n"/>
      <c r="KL314" s="17" t="n"/>
      <c r="KM314" s="17" t="n"/>
      <c r="KN314" s="17" t="n"/>
      <c r="KO314" s="17" t="n"/>
      <c r="KP314" s="17" t="n"/>
      <c r="KQ314" s="17" t="n"/>
      <c r="KR314" s="17" t="n"/>
      <c r="KS314" s="17" t="n"/>
      <c r="KT314" s="17" t="n"/>
      <c r="KU314" s="17" t="n"/>
      <c r="KV314" s="17" t="n"/>
      <c r="KW314" s="17" t="n"/>
      <c r="KX314" s="17" t="n"/>
      <c r="KY314" s="17" t="n"/>
      <c r="KZ314" s="17" t="n"/>
      <c r="LA314" s="17" t="n"/>
      <c r="LB314" s="17" t="n"/>
      <c r="LC314" s="17" t="n"/>
      <c r="LD314" s="17" t="n"/>
      <c r="LI314" s="3" t="n"/>
      <c r="LJ314" s="7" t="n"/>
    </row>
    <row r="315" ht="1.5" customHeight="1">
      <c r="B315" s="3" t="n"/>
      <c r="C315" s="7" t="n"/>
      <c r="AC315" s="14" t="n"/>
      <c r="AD315" s="51" t="n"/>
      <c r="AE315" s="17" t="n"/>
      <c r="AF315" s="17" t="n"/>
      <c r="AG315" s="17" t="n"/>
      <c r="AH315" s="17" t="n"/>
      <c r="AI315" s="17" t="n"/>
      <c r="AJ315" s="17" t="n"/>
      <c r="AK315" s="17" t="n"/>
      <c r="AL315" s="17" t="n"/>
      <c r="AM315" s="17" t="n"/>
      <c r="AN315" s="17" t="n"/>
      <c r="AO315" s="17" t="n"/>
      <c r="AP315" s="17" t="n"/>
      <c r="AQ315" s="17" t="n"/>
      <c r="AR315" s="17" t="n"/>
      <c r="AS315" s="17" t="n"/>
      <c r="AT315" s="17" t="n"/>
      <c r="AU315" s="17" t="n"/>
      <c r="AV315" s="17" t="n"/>
      <c r="AW315" s="17" t="n"/>
      <c r="AX315" s="17" t="n"/>
      <c r="AY315" s="17" t="n"/>
      <c r="AZ315" s="17" t="n"/>
      <c r="BA315" s="17" t="n"/>
      <c r="BB315" s="17" t="n"/>
      <c r="BC315" s="17" t="n"/>
      <c r="BD315" s="17" t="n"/>
      <c r="BE315" s="17" t="n"/>
      <c r="BF315" s="17" t="n"/>
      <c r="BG315" s="17" t="n"/>
      <c r="BH315" s="17" t="n"/>
      <c r="BI315" s="17" t="n"/>
      <c r="BJ315" s="49" t="n"/>
      <c r="BK315" s="15" t="n"/>
      <c r="BO315" s="17" t="n"/>
      <c r="BP315" s="17" t="n"/>
      <c r="BQ315" s="17" t="n"/>
      <c r="BR315" s="17" t="n"/>
      <c r="BS315" s="17" t="n"/>
      <c r="BT315" s="17" t="n"/>
      <c r="BU315" s="17" t="n"/>
      <c r="BV315" s="17" t="n"/>
      <c r="BW315" s="17" t="n"/>
      <c r="BX315" s="17" t="n"/>
      <c r="BY315" s="17" t="n"/>
      <c r="BZ315" s="17" t="n"/>
      <c r="CA315" s="17" t="n"/>
      <c r="CB315" s="17" t="n"/>
      <c r="CC315" s="17" t="n"/>
      <c r="CD315" s="17" t="n"/>
      <c r="CE315" s="49" t="n"/>
      <c r="CF315" s="15" t="n"/>
      <c r="CK315" s="17" t="n"/>
      <c r="CL315" s="17" t="n"/>
      <c r="CM315" s="17" t="n"/>
      <c r="CN315" s="17" t="n"/>
      <c r="CO315" s="17" t="n"/>
      <c r="CP315" s="17" t="n"/>
      <c r="CQ315" s="17" t="n"/>
      <c r="CR315" s="17" t="n"/>
      <c r="CS315" s="17" t="n"/>
      <c r="CT315" s="17" t="n"/>
      <c r="CU315" s="17" t="n"/>
      <c r="CV315" s="17" t="n"/>
      <c r="CW315" s="17" t="n"/>
      <c r="CX315" s="17" t="n"/>
      <c r="CY315" s="17" t="n"/>
      <c r="CZ315" s="17" t="n"/>
      <c r="DA315" s="17" t="n"/>
      <c r="DB315" s="17" t="n"/>
      <c r="DC315" s="17" t="n"/>
      <c r="DD315" s="17" t="n"/>
      <c r="DE315" s="17" t="n"/>
      <c r="DF315" s="17" t="n"/>
      <c r="DG315" s="17" t="n"/>
      <c r="DH315" s="17" t="n"/>
      <c r="DI315" s="17" t="n"/>
      <c r="DJ315" s="17" t="n"/>
      <c r="DR315" s="14" t="n"/>
      <c r="DS315" s="51" t="n"/>
      <c r="DT315" s="17" t="n"/>
      <c r="DU315" s="17" t="n"/>
      <c r="DV315" s="17" t="n"/>
      <c r="DW315" s="17" t="n"/>
      <c r="DX315" s="17" t="n"/>
      <c r="DY315" s="17" t="n"/>
      <c r="DZ315" s="17" t="n"/>
      <c r="EA315" s="17" t="n"/>
      <c r="EB315" s="17" t="n"/>
      <c r="EC315" s="17" t="n"/>
      <c r="ED315" s="17" t="n"/>
      <c r="EE315" s="17" t="n"/>
      <c r="EF315" s="17" t="n"/>
      <c r="EG315" s="17" t="n"/>
      <c r="EH315" s="17" t="n"/>
      <c r="EI315" s="17" t="n"/>
      <c r="EJ315" s="17" t="n"/>
      <c r="EK315" s="17" t="n"/>
      <c r="EL315" s="17" t="n"/>
      <c r="EM315" s="17" t="n"/>
      <c r="EN315" s="17" t="n"/>
      <c r="EO315" s="17" t="n"/>
      <c r="EP315" s="17" t="n"/>
      <c r="EQ315" s="17" t="n"/>
      <c r="ER315" s="17" t="n"/>
      <c r="ES315" s="17" t="n"/>
      <c r="ET315" s="17" t="n"/>
      <c r="EU315" s="17" t="n"/>
      <c r="EV315" s="17" t="n"/>
      <c r="EW315" s="17" t="n"/>
      <c r="EX315" s="17" t="n"/>
      <c r="EY315" s="17" t="n"/>
      <c r="EZ315" s="17" t="n"/>
      <c r="FA315" s="17" t="n"/>
      <c r="FB315" s="17" t="n"/>
      <c r="FC315" s="17" t="n"/>
      <c r="FD315" s="17" t="n"/>
      <c r="FE315" s="17" t="n"/>
      <c r="FF315" s="17" t="n"/>
      <c r="FG315" s="17" t="n"/>
      <c r="FH315" s="17" t="n"/>
      <c r="FI315" s="17" t="n"/>
      <c r="FJ315" s="17" t="n"/>
      <c r="FK315" s="17" t="n"/>
      <c r="FL315" s="17" t="n"/>
      <c r="FM315" s="17" t="n"/>
      <c r="FN315" s="17" t="n"/>
      <c r="FO315" s="17" t="n"/>
      <c r="FP315" s="17" t="n"/>
      <c r="FQ315" s="17" t="n"/>
      <c r="FR315" s="17" t="n"/>
      <c r="FS315" s="17" t="n"/>
      <c r="FT315" s="17" t="n"/>
      <c r="FU315" s="17" t="n"/>
      <c r="FV315" s="17" t="n"/>
      <c r="FW315" s="17" t="n"/>
      <c r="FX315" s="17" t="n"/>
      <c r="FY315" s="17" t="n"/>
      <c r="FZ315" s="17" t="n"/>
      <c r="GA315" s="17" t="n"/>
      <c r="GB315" s="17" t="n"/>
      <c r="GC315" s="17" t="n"/>
      <c r="GD315" s="17" t="n"/>
      <c r="GE315" s="17" t="n"/>
      <c r="GF315" s="17" t="n"/>
      <c r="GG315" s="17" t="n"/>
      <c r="GH315" s="17" t="n"/>
      <c r="GI315" s="17" t="n"/>
      <c r="GJ315" s="17" t="n"/>
      <c r="GK315" s="17" t="n"/>
      <c r="GL315" s="17" t="n"/>
      <c r="GM315" s="17" t="n"/>
      <c r="GN315" s="17" t="n"/>
      <c r="GO315" s="14" t="n"/>
      <c r="GP315" s="15" t="n"/>
      <c r="GQ315" s="17" t="n"/>
      <c r="GR315" s="17" t="n"/>
      <c r="GS315" s="17" t="n"/>
      <c r="GT315" s="17" t="n"/>
      <c r="GU315" s="17" t="n"/>
      <c r="GV315" s="17" t="n"/>
      <c r="GW315" s="17" t="n"/>
      <c r="GX315" s="17" t="n"/>
      <c r="GY315" s="17" t="n"/>
      <c r="GZ315" s="17" t="n"/>
      <c r="HA315" s="17" t="n"/>
      <c r="HB315" s="17" t="n"/>
      <c r="HC315" s="17" t="n"/>
      <c r="HD315" s="17" t="n"/>
      <c r="HE315" s="17" t="n"/>
      <c r="HF315" s="17" t="n"/>
      <c r="HG315" s="17" t="n"/>
      <c r="HH315" s="17" t="n"/>
      <c r="HI315" s="17" t="n"/>
      <c r="HJ315" s="17" t="n"/>
      <c r="HK315" s="17" t="n"/>
      <c r="HL315" s="17" t="n"/>
      <c r="HM315" s="17" t="n"/>
      <c r="HN315" s="17" t="n"/>
      <c r="HO315" s="17" t="n"/>
      <c r="HP315" s="17" t="n"/>
      <c r="HR315" s="14" t="n"/>
      <c r="HS315" s="51" t="n"/>
      <c r="HT315" s="17" t="n"/>
      <c r="HU315" s="17" t="n"/>
      <c r="HV315" s="17" t="n"/>
      <c r="HW315" s="17" t="n"/>
      <c r="HX315" s="17" t="n"/>
      <c r="HY315" s="17" t="n"/>
      <c r="HZ315" s="17" t="n"/>
      <c r="IA315" s="17" t="n"/>
      <c r="IB315" s="17" t="n"/>
      <c r="IC315" s="17" t="n"/>
      <c r="IE315" s="14" t="n"/>
      <c r="IF315" s="15" t="n"/>
      <c r="IG315" s="17" t="n"/>
      <c r="IH315" s="17" t="n"/>
      <c r="II315" s="17" t="n"/>
      <c r="IJ315" s="17" t="n"/>
      <c r="IK315" s="17" t="n"/>
      <c r="IL315" s="17" t="n"/>
      <c r="IM315" s="17" t="n"/>
      <c r="IN315" s="17" t="n"/>
      <c r="IO315" s="17" t="n"/>
      <c r="IP315" s="17" t="n"/>
      <c r="IQ315" s="17" t="n"/>
      <c r="IR315" s="17" t="n"/>
      <c r="IS315" s="17" t="n"/>
      <c r="IT315" s="17" t="n"/>
      <c r="IU315" s="17" t="n"/>
      <c r="IV315" s="17" t="n"/>
      <c r="IW315" s="17" t="n"/>
      <c r="IX315" s="17" t="n"/>
      <c r="IY315" s="17" t="n"/>
      <c r="IZ315" s="17" t="n"/>
      <c r="JA315" s="17" t="n"/>
      <c r="JB315" s="17" t="n"/>
      <c r="JC315" s="17" t="n"/>
      <c r="JD315" s="17" t="n"/>
      <c r="JE315" s="17" t="n"/>
      <c r="JF315" s="17" t="n"/>
      <c r="JG315" s="17" t="n"/>
      <c r="JH315" s="17" t="n"/>
      <c r="JI315" s="17" t="n"/>
      <c r="JJ315" s="17" t="n"/>
      <c r="JK315" s="17" t="n"/>
      <c r="JL315" s="17" t="n"/>
      <c r="JM315" s="17" t="n"/>
      <c r="JN315" s="17" t="n"/>
      <c r="JO315" s="17" t="n"/>
      <c r="JP315" s="17" t="n"/>
      <c r="JQ315" s="17" t="n"/>
      <c r="JR315" s="17" t="n"/>
      <c r="JS315" s="17" t="n"/>
      <c r="JT315" s="14" t="n"/>
      <c r="JU315" s="15" t="n"/>
      <c r="JV315" s="17" t="n"/>
      <c r="JW315" s="17" t="n"/>
      <c r="JX315" s="17" t="n"/>
      <c r="JY315" s="17" t="n"/>
      <c r="JZ315" s="17" t="n"/>
      <c r="KA315" s="17" t="n"/>
      <c r="KB315" s="17" t="n"/>
      <c r="KC315" s="17" t="n"/>
      <c r="KD315" s="17" t="n"/>
      <c r="KE315" s="17" t="n"/>
      <c r="KF315" s="17" t="n"/>
      <c r="KG315" s="17" t="n"/>
      <c r="KH315" s="17" t="n"/>
      <c r="KI315" s="17" t="n"/>
      <c r="KJ315" s="17" t="n"/>
      <c r="KK315" s="17" t="n"/>
      <c r="KL315" s="17" t="n"/>
      <c r="KM315" s="17" t="n"/>
      <c r="KN315" s="17" t="n"/>
      <c r="KO315" s="17" t="n"/>
      <c r="KP315" s="17" t="n"/>
      <c r="KQ315" s="17" t="n"/>
      <c r="KR315" s="17" t="n"/>
      <c r="KS315" s="17" t="n"/>
      <c r="KT315" s="17" t="n"/>
      <c r="KU315" s="17" t="n"/>
      <c r="KV315" s="17" t="n"/>
      <c r="KW315" s="17" t="n"/>
      <c r="KX315" s="17" t="n"/>
      <c r="KY315" s="17" t="n"/>
      <c r="KZ315" s="17" t="n"/>
      <c r="LA315" s="17" t="n"/>
      <c r="LB315" s="17" t="n"/>
      <c r="LC315" s="17" t="n"/>
      <c r="LD315" s="17" t="n"/>
      <c r="LI315" s="3" t="n"/>
      <c r="LJ315" s="7" t="n"/>
    </row>
    <row r="316" ht="1.5" customHeight="1">
      <c r="B316" s="3" t="n"/>
      <c r="C316" s="7" t="n"/>
      <c r="AC316" s="14" t="n"/>
      <c r="AD316" s="51" t="n"/>
      <c r="AE316" s="17" t="n"/>
      <c r="AF316" s="17" t="n"/>
      <c r="AG316" s="17" t="n"/>
      <c r="AH316" s="17" t="n"/>
      <c r="AI316" s="17" t="n"/>
      <c r="AJ316" s="17" t="n"/>
      <c r="AK316" s="17" t="n"/>
      <c r="AL316" s="17" t="n"/>
      <c r="AM316" s="17" t="n"/>
      <c r="AN316" s="17" t="n"/>
      <c r="AO316" s="17" t="n"/>
      <c r="AP316" s="17" t="n"/>
      <c r="AQ316" s="17" t="n"/>
      <c r="AR316" s="17" t="n"/>
      <c r="AS316" s="17" t="n"/>
      <c r="AT316" s="17" t="n"/>
      <c r="AU316" s="17" t="n"/>
      <c r="AV316" s="17" t="n"/>
      <c r="AW316" s="17" t="n"/>
      <c r="AX316" s="17" t="n"/>
      <c r="AY316" s="17" t="n"/>
      <c r="AZ316" s="17" t="n"/>
      <c r="BA316" s="17" t="n"/>
      <c r="BB316" s="17" t="n"/>
      <c r="BC316" s="17" t="n"/>
      <c r="BD316" s="17" t="n"/>
      <c r="BE316" s="17" t="n"/>
      <c r="BF316" s="17" t="n"/>
      <c r="BG316" s="17" t="n"/>
      <c r="BH316" s="17" t="n"/>
      <c r="BI316" s="17" t="n"/>
      <c r="BJ316" s="49" t="n"/>
      <c r="BK316" s="15" t="n"/>
      <c r="BO316" s="17" t="n"/>
      <c r="BP316" s="17" t="n"/>
      <c r="BQ316" s="17" t="n"/>
      <c r="BR316" s="17" t="n"/>
      <c r="BS316" s="17" t="n"/>
      <c r="BT316" s="17" t="n"/>
      <c r="BU316" s="17" t="n"/>
      <c r="BV316" s="17" t="n"/>
      <c r="BW316" s="17" t="n"/>
      <c r="BX316" s="17" t="n"/>
      <c r="BY316" s="17" t="n"/>
      <c r="BZ316" s="17" t="n"/>
      <c r="CA316" s="17" t="n"/>
      <c r="CB316" s="17" t="n"/>
      <c r="CC316" s="17" t="n"/>
      <c r="CD316" s="17" t="n"/>
      <c r="CE316" s="49" t="n"/>
      <c r="CF316" s="15" t="n"/>
      <c r="CK316" s="17" t="n"/>
      <c r="CL316" s="17" t="n"/>
      <c r="CM316" s="17" t="n"/>
      <c r="CN316" s="17" t="n"/>
      <c r="CO316" s="17" t="n"/>
      <c r="CP316" s="17" t="n"/>
      <c r="CQ316" s="17" t="n"/>
      <c r="CR316" s="17" t="n"/>
      <c r="CS316" s="17" t="n"/>
      <c r="CT316" s="17" t="n"/>
      <c r="CU316" s="17" t="n"/>
      <c r="CV316" s="17" t="n"/>
      <c r="CW316" s="17" t="n"/>
      <c r="CX316" s="17" t="n"/>
      <c r="CY316" s="17" t="n"/>
      <c r="CZ316" s="17" t="n"/>
      <c r="DA316" s="17" t="n"/>
      <c r="DB316" s="17" t="n"/>
      <c r="DC316" s="17" t="n"/>
      <c r="DD316" s="17" t="n"/>
      <c r="DE316" s="17" t="n"/>
      <c r="DF316" s="17" t="n"/>
      <c r="DG316" s="17" t="n"/>
      <c r="DH316" s="17" t="n"/>
      <c r="DI316" s="17" t="n"/>
      <c r="DJ316" s="17" t="n"/>
      <c r="DR316" s="14" t="n"/>
      <c r="DS316" s="51" t="n"/>
      <c r="DT316" s="17" t="n"/>
      <c r="DU316" s="17" t="n"/>
      <c r="DV316" s="17" t="n"/>
      <c r="DW316" s="17" t="n"/>
      <c r="DX316" s="17" t="n"/>
      <c r="DY316" s="17" t="n"/>
      <c r="DZ316" s="17" t="n"/>
      <c r="EA316" s="17" t="n"/>
      <c r="EB316" s="17" t="n"/>
      <c r="EC316" s="17" t="n"/>
      <c r="ED316" s="17" t="n"/>
      <c r="EE316" s="17" t="n"/>
      <c r="EF316" s="17" t="n"/>
      <c r="EG316" s="17" t="n"/>
      <c r="EH316" s="17" t="n"/>
      <c r="EI316" s="17" t="n"/>
      <c r="EJ316" s="17" t="n"/>
      <c r="EK316" s="17" t="n"/>
      <c r="EL316" s="17" t="n"/>
      <c r="EM316" s="17" t="n"/>
      <c r="EN316" s="17" t="n"/>
      <c r="EO316" s="17" t="n"/>
      <c r="EP316" s="17" t="n"/>
      <c r="EQ316" s="17" t="n"/>
      <c r="ER316" s="17" t="n"/>
      <c r="ES316" s="17" t="n"/>
      <c r="ET316" s="17" t="n"/>
      <c r="EU316" s="17" t="n"/>
      <c r="EV316" s="17" t="n"/>
      <c r="EW316" s="17" t="n"/>
      <c r="EX316" s="17" t="n"/>
      <c r="EY316" s="17" t="n"/>
      <c r="EZ316" s="17" t="n"/>
      <c r="FA316" s="17" t="n"/>
      <c r="FB316" s="17" t="n"/>
      <c r="FC316" s="17" t="n"/>
      <c r="FD316" s="17" t="n"/>
      <c r="FE316" s="17" t="n"/>
      <c r="FF316" s="17" t="n"/>
      <c r="FG316" s="17" t="n"/>
      <c r="FH316" s="17" t="n"/>
      <c r="FI316" s="17" t="n"/>
      <c r="FJ316" s="17" t="n"/>
      <c r="FK316" s="17" t="n"/>
      <c r="FL316" s="17" t="n"/>
      <c r="FM316" s="17" t="n"/>
      <c r="FN316" s="17" t="n"/>
      <c r="FO316" s="17" t="n"/>
      <c r="FP316" s="17" t="n"/>
      <c r="FQ316" s="17" t="n"/>
      <c r="FR316" s="17" t="n"/>
      <c r="FS316" s="17" t="n"/>
      <c r="FT316" s="17" t="n"/>
      <c r="FU316" s="17" t="n"/>
      <c r="FV316" s="17" t="n"/>
      <c r="FW316" s="17" t="n"/>
      <c r="FX316" s="17" t="n"/>
      <c r="FY316" s="17" t="n"/>
      <c r="FZ316" s="17" t="n"/>
      <c r="GA316" s="17" t="n"/>
      <c r="GB316" s="17" t="n"/>
      <c r="GC316" s="17" t="n"/>
      <c r="GD316" s="17" t="n"/>
      <c r="GE316" s="17" t="n"/>
      <c r="GF316" s="17" t="n"/>
      <c r="GG316" s="17" t="n"/>
      <c r="GH316" s="17" t="n"/>
      <c r="GI316" s="17" t="n"/>
      <c r="GJ316" s="17" t="n"/>
      <c r="GK316" s="17" t="n"/>
      <c r="GL316" s="17" t="n"/>
      <c r="GM316" s="17" t="n"/>
      <c r="GN316" s="17" t="n"/>
      <c r="GO316" s="14" t="n"/>
      <c r="GP316" s="15" t="n"/>
      <c r="GQ316" s="17" t="n"/>
      <c r="GR316" s="17" t="n"/>
      <c r="GS316" s="17" t="n"/>
      <c r="GT316" s="17" t="n"/>
      <c r="GU316" s="17" t="n"/>
      <c r="GV316" s="17" t="n"/>
      <c r="GW316" s="17" t="n"/>
      <c r="GX316" s="17" t="n"/>
      <c r="GY316" s="17" t="n"/>
      <c r="GZ316" s="17" t="n"/>
      <c r="HA316" s="17" t="n"/>
      <c r="HB316" s="17" t="n"/>
      <c r="HC316" s="17" t="n"/>
      <c r="HD316" s="17" t="n"/>
      <c r="HE316" s="17" t="n"/>
      <c r="HF316" s="17" t="n"/>
      <c r="HG316" s="17" t="n"/>
      <c r="HH316" s="17" t="n"/>
      <c r="HI316" s="17" t="n"/>
      <c r="HJ316" s="17" t="n"/>
      <c r="HK316" s="17" t="n"/>
      <c r="HL316" s="17" t="n"/>
      <c r="HM316" s="17" t="n"/>
      <c r="HN316" s="17" t="n"/>
      <c r="HO316" s="17" t="n"/>
      <c r="HP316" s="17" t="n"/>
      <c r="HR316" s="14" t="n"/>
      <c r="HS316" s="51" t="n"/>
      <c r="HT316" s="17" t="n"/>
      <c r="HU316" s="17" t="n"/>
      <c r="HV316" s="17" t="n"/>
      <c r="HW316" s="17" t="n"/>
      <c r="HX316" s="17" t="n"/>
      <c r="HY316" s="17" t="n"/>
      <c r="HZ316" s="17" t="n"/>
      <c r="IA316" s="17" t="n"/>
      <c r="IB316" s="17" t="n"/>
      <c r="IC316" s="17" t="n"/>
      <c r="IE316" s="14" t="n"/>
      <c r="IF316" s="15" t="n"/>
      <c r="IG316" s="17" t="n"/>
      <c r="IH316" s="17" t="n"/>
      <c r="II316" s="17" t="n"/>
      <c r="IJ316" s="17" t="n"/>
      <c r="IK316" s="17" t="n"/>
      <c r="IL316" s="17" t="n"/>
      <c r="IM316" s="17" t="n"/>
      <c r="IN316" s="17" t="n"/>
      <c r="IO316" s="17" t="n"/>
      <c r="IP316" s="17" t="n"/>
      <c r="IQ316" s="17" t="n"/>
      <c r="IR316" s="17" t="n"/>
      <c r="IS316" s="17" t="n"/>
      <c r="IT316" s="17" t="n"/>
      <c r="IU316" s="17" t="n"/>
      <c r="IV316" s="17" t="n"/>
      <c r="IW316" s="17" t="n"/>
      <c r="IX316" s="17" t="n"/>
      <c r="IY316" s="17" t="n"/>
      <c r="IZ316" s="17" t="n"/>
      <c r="JA316" s="17" t="n"/>
      <c r="JB316" s="17" t="n"/>
      <c r="JC316" s="17" t="n"/>
      <c r="JD316" s="17" t="n"/>
      <c r="JE316" s="17" t="n"/>
      <c r="JF316" s="17" t="n"/>
      <c r="JG316" s="17" t="n"/>
      <c r="JH316" s="17" t="n"/>
      <c r="JI316" s="17" t="n"/>
      <c r="JJ316" s="17" t="n"/>
      <c r="JK316" s="17" t="n"/>
      <c r="JL316" s="17" t="n"/>
      <c r="JM316" s="17" t="n"/>
      <c r="JN316" s="17" t="n"/>
      <c r="JO316" s="17" t="n"/>
      <c r="JP316" s="17" t="n"/>
      <c r="JQ316" s="17" t="n"/>
      <c r="JR316" s="17" t="n"/>
      <c r="JS316" s="17" t="n"/>
      <c r="JT316" s="14" t="n"/>
      <c r="JU316" s="15" t="n"/>
      <c r="JV316" s="17" t="n"/>
      <c r="JW316" s="17" t="n"/>
      <c r="JX316" s="17" t="n"/>
      <c r="JY316" s="17" t="n"/>
      <c r="JZ316" s="17" t="n"/>
      <c r="KA316" s="17" t="n"/>
      <c r="KB316" s="17" t="n"/>
      <c r="KC316" s="17" t="n"/>
      <c r="KD316" s="17" t="n"/>
      <c r="KE316" s="17" t="n"/>
      <c r="KF316" s="17" t="n"/>
      <c r="KG316" s="17" t="n"/>
      <c r="KH316" s="17" t="n"/>
      <c r="KI316" s="17" t="n"/>
      <c r="KJ316" s="17" t="n"/>
      <c r="KK316" s="17" t="n"/>
      <c r="KL316" s="17" t="n"/>
      <c r="KM316" s="17" t="n"/>
      <c r="KN316" s="17" t="n"/>
      <c r="KO316" s="17" t="n"/>
      <c r="KP316" s="17" t="n"/>
      <c r="KQ316" s="17" t="n"/>
      <c r="KR316" s="17" t="n"/>
      <c r="KS316" s="17" t="n"/>
      <c r="KT316" s="17" t="n"/>
      <c r="KU316" s="17" t="n"/>
      <c r="KV316" s="17" t="n"/>
      <c r="KW316" s="17" t="n"/>
      <c r="KX316" s="17" t="n"/>
      <c r="KY316" s="17" t="n"/>
      <c r="KZ316" s="17" t="n"/>
      <c r="LA316" s="17" t="n"/>
      <c r="LB316" s="17" t="n"/>
      <c r="LC316" s="17" t="n"/>
      <c r="LD316" s="17" t="n"/>
      <c r="LI316" s="3" t="n"/>
      <c r="LJ316" s="7" t="n"/>
    </row>
    <row r="317" ht="1.5" customHeight="1">
      <c r="B317" s="3" t="n"/>
      <c r="C317" s="7" t="n"/>
      <c r="AC317" s="14" t="n"/>
      <c r="AD317" s="51" t="n"/>
      <c r="AE317" s="17" t="n"/>
      <c r="AF317" s="17" t="n"/>
      <c r="AG317" s="17" t="n"/>
      <c r="AH317" s="17" t="n"/>
      <c r="AI317" s="17" t="n"/>
      <c r="AJ317" s="17" t="n"/>
      <c r="AK317" s="17" t="n"/>
      <c r="AL317" s="17" t="n"/>
      <c r="AM317" s="17" t="n"/>
      <c r="AN317" s="17" t="n"/>
      <c r="AO317" s="17" t="n"/>
      <c r="AP317" s="17" t="n"/>
      <c r="AQ317" s="17" t="n"/>
      <c r="AR317" s="17" t="n"/>
      <c r="AS317" s="17" t="n"/>
      <c r="AT317" s="17" t="n"/>
      <c r="AU317" s="17" t="n"/>
      <c r="AV317" s="17" t="n"/>
      <c r="AW317" s="17" t="n"/>
      <c r="AX317" s="17" t="n"/>
      <c r="AY317" s="17" t="n"/>
      <c r="AZ317" s="17" t="n"/>
      <c r="BA317" s="17" t="n"/>
      <c r="BB317" s="17" t="n"/>
      <c r="BC317" s="17" t="n"/>
      <c r="BD317" s="17" t="n"/>
      <c r="BE317" s="17" t="n"/>
      <c r="BF317" s="17" t="n"/>
      <c r="BG317" s="17" t="n"/>
      <c r="BH317" s="17" t="n"/>
      <c r="BI317" s="17" t="n"/>
      <c r="BJ317" s="49" t="n"/>
      <c r="BK317" s="15" t="n"/>
      <c r="BO317" s="17" t="n"/>
      <c r="BP317" s="17" t="n"/>
      <c r="BQ317" s="17" t="n"/>
      <c r="BR317" s="17" t="n"/>
      <c r="BS317" s="17" t="n"/>
      <c r="BT317" s="17" t="n"/>
      <c r="BU317" s="17" t="n"/>
      <c r="BV317" s="17" t="n"/>
      <c r="BW317" s="17" t="n"/>
      <c r="BX317" s="17" t="n"/>
      <c r="BY317" s="17" t="n"/>
      <c r="BZ317" s="17" t="n"/>
      <c r="CA317" s="17" t="n"/>
      <c r="CB317" s="17" t="n"/>
      <c r="CC317" s="17" t="n"/>
      <c r="CD317" s="17" t="n"/>
      <c r="CE317" s="49" t="n"/>
      <c r="CF317" s="15" t="n"/>
      <c r="CK317" s="17" t="n"/>
      <c r="CL317" s="17" t="n"/>
      <c r="CM317" s="17" t="n"/>
      <c r="CN317" s="17" t="n"/>
      <c r="CO317" s="17" t="n"/>
      <c r="CP317" s="17" t="n"/>
      <c r="CQ317" s="17" t="n"/>
      <c r="CR317" s="17" t="n"/>
      <c r="CS317" s="17" t="n"/>
      <c r="CT317" s="17" t="n"/>
      <c r="CU317" s="17" t="n"/>
      <c r="CV317" s="17" t="n"/>
      <c r="CW317" s="17" t="n"/>
      <c r="CX317" s="17" t="n"/>
      <c r="CY317" s="17" t="n"/>
      <c r="CZ317" s="17" t="n"/>
      <c r="DA317" s="17" t="n"/>
      <c r="DB317" s="17" t="n"/>
      <c r="DC317" s="17" t="n"/>
      <c r="DD317" s="17" t="n"/>
      <c r="DE317" s="17" t="n"/>
      <c r="DF317" s="17" t="n"/>
      <c r="DG317" s="17" t="n"/>
      <c r="DH317" s="17" t="n"/>
      <c r="DI317" s="17" t="n"/>
      <c r="DJ317" s="17" t="n"/>
      <c r="DR317" s="14" t="n"/>
      <c r="DS317" s="51" t="n"/>
      <c r="DT317" s="17" t="n"/>
      <c r="DU317" s="17" t="n"/>
      <c r="DV317" s="17" t="n"/>
      <c r="DW317" s="17" t="n"/>
      <c r="DX317" s="17" t="n"/>
      <c r="DY317" s="17" t="n"/>
      <c r="DZ317" s="17" t="n"/>
      <c r="EA317" s="17" t="n"/>
      <c r="EB317" s="17" t="n"/>
      <c r="EC317" s="17" t="n"/>
      <c r="ED317" s="17" t="n"/>
      <c r="EE317" s="17" t="n"/>
      <c r="EF317" s="17" t="n"/>
      <c r="EG317" s="17" t="n"/>
      <c r="EH317" s="17" t="n"/>
      <c r="EI317" s="17" t="n"/>
      <c r="EJ317" s="17" t="n"/>
      <c r="EK317" s="17" t="n"/>
      <c r="EL317" s="17" t="n"/>
      <c r="EM317" s="17" t="n"/>
      <c r="EN317" s="17" t="n"/>
      <c r="EO317" s="17" t="n"/>
      <c r="EP317" s="17" t="n"/>
      <c r="EQ317" s="17" t="n"/>
      <c r="ER317" s="17" t="n"/>
      <c r="ES317" s="17" t="n"/>
      <c r="ET317" s="17" t="n"/>
      <c r="EU317" s="17" t="n"/>
      <c r="EV317" s="17" t="n"/>
      <c r="EW317" s="17" t="n"/>
      <c r="EX317" s="17" t="n"/>
      <c r="EY317" s="17" t="n"/>
      <c r="EZ317" s="17" t="n"/>
      <c r="FA317" s="17" t="n"/>
      <c r="FB317" s="17" t="n"/>
      <c r="FC317" s="17" t="n"/>
      <c r="FD317" s="17" t="n"/>
      <c r="FE317" s="17" t="n"/>
      <c r="FF317" s="17" t="n"/>
      <c r="FG317" s="17" t="n"/>
      <c r="FH317" s="17" t="n"/>
      <c r="FI317" s="17" t="n"/>
      <c r="FJ317" s="17" t="n"/>
      <c r="FK317" s="17" t="n"/>
      <c r="FL317" s="17" t="n"/>
      <c r="FM317" s="17" t="n"/>
      <c r="FN317" s="17" t="n"/>
      <c r="FO317" s="17" t="n"/>
      <c r="FP317" s="17" t="n"/>
      <c r="FQ317" s="17" t="n"/>
      <c r="FR317" s="17" t="n"/>
      <c r="FS317" s="17" t="n"/>
      <c r="FT317" s="17" t="n"/>
      <c r="FU317" s="17" t="n"/>
      <c r="FV317" s="17" t="n"/>
      <c r="FW317" s="17" t="n"/>
      <c r="FX317" s="17" t="n"/>
      <c r="FY317" s="17" t="n"/>
      <c r="FZ317" s="17" t="n"/>
      <c r="GA317" s="17" t="n"/>
      <c r="GB317" s="17" t="n"/>
      <c r="GC317" s="17" t="n"/>
      <c r="GD317" s="17" t="n"/>
      <c r="GE317" s="17" t="n"/>
      <c r="GF317" s="17" t="n"/>
      <c r="GG317" s="17" t="n"/>
      <c r="GH317" s="17" t="n"/>
      <c r="GI317" s="17" t="n"/>
      <c r="GJ317" s="17" t="n"/>
      <c r="GK317" s="17" t="n"/>
      <c r="GL317" s="17" t="n"/>
      <c r="GM317" s="17" t="n"/>
      <c r="GN317" s="17" t="n"/>
      <c r="GO317" s="14" t="n"/>
      <c r="GP317" s="15" t="n"/>
      <c r="GQ317" s="17" t="n"/>
      <c r="GR317" s="17" t="n"/>
      <c r="GS317" s="17" t="n"/>
      <c r="GT317" s="17" t="n"/>
      <c r="GU317" s="17" t="n"/>
      <c r="GV317" s="17" t="n"/>
      <c r="GW317" s="17" t="n"/>
      <c r="GX317" s="17" t="n"/>
      <c r="GY317" s="17" t="n"/>
      <c r="GZ317" s="17" t="n"/>
      <c r="HA317" s="17" t="n"/>
      <c r="HB317" s="17" t="n"/>
      <c r="HC317" s="17" t="n"/>
      <c r="HD317" s="17" t="n"/>
      <c r="HE317" s="17" t="n"/>
      <c r="HF317" s="17" t="n"/>
      <c r="HG317" s="17" t="n"/>
      <c r="HH317" s="17" t="n"/>
      <c r="HI317" s="17" t="n"/>
      <c r="HJ317" s="17" t="n"/>
      <c r="HK317" s="17" t="n"/>
      <c r="HL317" s="17" t="n"/>
      <c r="HM317" s="17" t="n"/>
      <c r="HN317" s="17" t="n"/>
      <c r="HO317" s="17" t="n"/>
      <c r="HP317" s="17" t="n"/>
      <c r="HR317" s="14" t="n"/>
      <c r="HS317" s="51" t="n"/>
      <c r="HT317" s="17" t="n"/>
      <c r="HU317" s="17" t="n"/>
      <c r="HV317" s="17" t="n"/>
      <c r="HW317" s="17" t="n"/>
      <c r="HX317" s="17" t="n"/>
      <c r="HY317" s="17" t="n"/>
      <c r="HZ317" s="17" t="n"/>
      <c r="IA317" s="17" t="n"/>
      <c r="IB317" s="17" t="n"/>
      <c r="IC317" s="17" t="n"/>
      <c r="IE317" s="14" t="n"/>
      <c r="IF317" s="15" t="n"/>
      <c r="IG317" s="17" t="n"/>
      <c r="IH317" s="17" t="n"/>
      <c r="II317" s="17" t="n"/>
      <c r="IJ317" s="17" t="n"/>
      <c r="IK317" s="17" t="n"/>
      <c r="IL317" s="17" t="n"/>
      <c r="IM317" s="17" t="n"/>
      <c r="IN317" s="17" t="n"/>
      <c r="IO317" s="17" t="n"/>
      <c r="IP317" s="17" t="n"/>
      <c r="IQ317" s="17" t="n"/>
      <c r="IR317" s="17" t="n"/>
      <c r="IS317" s="17" t="n"/>
      <c r="IT317" s="17" t="n"/>
      <c r="IU317" s="17" t="n"/>
      <c r="IV317" s="17" t="n"/>
      <c r="IW317" s="17" t="n"/>
      <c r="IX317" s="17" t="n"/>
      <c r="IY317" s="17" t="n"/>
      <c r="IZ317" s="17" t="n"/>
      <c r="JA317" s="17" t="n"/>
      <c r="JB317" s="17" t="n"/>
      <c r="JC317" s="17" t="n"/>
      <c r="JD317" s="17" t="n"/>
      <c r="JE317" s="17" t="n"/>
      <c r="JF317" s="17" t="n"/>
      <c r="JG317" s="17" t="n"/>
      <c r="JH317" s="17" t="n"/>
      <c r="JI317" s="17" t="n"/>
      <c r="JJ317" s="17" t="n"/>
      <c r="JK317" s="17" t="n"/>
      <c r="JL317" s="17" t="n"/>
      <c r="JM317" s="17" t="n"/>
      <c r="JN317" s="17" t="n"/>
      <c r="JO317" s="17" t="n"/>
      <c r="JP317" s="17" t="n"/>
      <c r="JQ317" s="17" t="n"/>
      <c r="JR317" s="17" t="n"/>
      <c r="JS317" s="17" t="n"/>
      <c r="JT317" s="14" t="n"/>
      <c r="JU317" s="15" t="n"/>
      <c r="JV317" s="17" t="n"/>
      <c r="JW317" s="17" t="n"/>
      <c r="JX317" s="17" t="n"/>
      <c r="JY317" s="17" t="n"/>
      <c r="JZ317" s="17" t="n"/>
      <c r="KA317" s="17" t="n"/>
      <c r="KB317" s="17" t="n"/>
      <c r="KC317" s="17" t="n"/>
      <c r="KD317" s="17" t="n"/>
      <c r="KE317" s="17" t="n"/>
      <c r="KF317" s="17" t="n"/>
      <c r="KG317" s="17" t="n"/>
      <c r="KH317" s="17" t="n"/>
      <c r="KI317" s="17" t="n"/>
      <c r="KJ317" s="17" t="n"/>
      <c r="KK317" s="17" t="n"/>
      <c r="KL317" s="17" t="n"/>
      <c r="KM317" s="17" t="n"/>
      <c r="KN317" s="17" t="n"/>
      <c r="KO317" s="17" t="n"/>
      <c r="KP317" s="17" t="n"/>
      <c r="KQ317" s="17" t="n"/>
      <c r="KR317" s="17" t="n"/>
      <c r="KS317" s="17" t="n"/>
      <c r="KT317" s="17" t="n"/>
      <c r="KU317" s="17" t="n"/>
      <c r="KV317" s="17" t="n"/>
      <c r="KW317" s="17" t="n"/>
      <c r="KX317" s="17" t="n"/>
      <c r="KY317" s="17" t="n"/>
      <c r="KZ317" s="17" t="n"/>
      <c r="LA317" s="17" t="n"/>
      <c r="LB317" s="17" t="n"/>
      <c r="LC317" s="17" t="n"/>
      <c r="LD317" s="17" t="n"/>
      <c r="LI317" s="3" t="n"/>
      <c r="LJ317" s="7" t="n"/>
    </row>
    <row r="318" ht="2.25" customHeight="1">
      <c r="B318" s="3" t="n"/>
      <c r="C318" s="110" t="inlineStr">
        <is>
          <t>扶養親族等</t>
        </is>
      </c>
      <c r="AC318" s="14" t="n"/>
      <c r="AD318" s="51" t="n"/>
      <c r="AE318" s="17" t="n"/>
      <c r="AF318" s="17" t="n"/>
      <c r="AG318" s="17" t="n"/>
      <c r="AH318" s="17" t="n"/>
      <c r="AI318" s="17" t="n"/>
      <c r="AJ318" s="17" t="n"/>
      <c r="AK318" s="17" t="n"/>
      <c r="AL318" s="17" t="n"/>
      <c r="AM318" s="17" t="n"/>
      <c r="AN318" s="17" t="n"/>
      <c r="AO318" s="17" t="n"/>
      <c r="AP318" s="17" t="n"/>
      <c r="AQ318" s="17" t="n"/>
      <c r="AR318" s="17" t="n"/>
      <c r="AS318" s="17" t="n"/>
      <c r="AT318" s="17" t="n"/>
      <c r="AU318" s="17" t="n"/>
      <c r="AV318" s="17" t="n"/>
      <c r="AW318" s="17" t="n"/>
      <c r="AX318" s="17" t="n"/>
      <c r="AY318" s="17" t="n"/>
      <c r="AZ318" s="17" t="n"/>
      <c r="BA318" s="17" t="n"/>
      <c r="BB318" s="17" t="n"/>
      <c r="BC318" s="17" t="n"/>
      <c r="BD318" s="17" t="n"/>
      <c r="BE318" s="17" t="n"/>
      <c r="BF318" s="17" t="n"/>
      <c r="BG318" s="17" t="n"/>
      <c r="BH318" s="17" t="n"/>
      <c r="BI318" s="17" t="n"/>
      <c r="BJ318" s="49" t="n"/>
      <c r="BK318" s="15" t="n"/>
      <c r="BO318" s="17" t="n"/>
      <c r="BP318" s="17" t="n"/>
      <c r="BQ318" s="17" t="n"/>
      <c r="BR318" s="17" t="n"/>
      <c r="BS318" s="17" t="n"/>
      <c r="BT318" s="17" t="n"/>
      <c r="BU318" s="17" t="n"/>
      <c r="BV318" s="17" t="n"/>
      <c r="BW318" s="17" t="n"/>
      <c r="BX318" s="17" t="n"/>
      <c r="BY318" s="17" t="n"/>
      <c r="BZ318" s="17" t="n"/>
      <c r="CA318" s="17" t="n"/>
      <c r="CB318" s="17" t="n"/>
      <c r="CC318" s="17" t="n"/>
      <c r="CD318" s="17" t="n"/>
      <c r="CE318" s="49" t="n"/>
      <c r="CF318" s="15" t="n"/>
      <c r="CK318" s="17" t="n"/>
      <c r="CL318" s="17" t="n"/>
      <c r="CM318" s="17" t="n"/>
      <c r="CN318" s="17" t="n"/>
      <c r="CO318" s="17" t="n"/>
      <c r="CP318" s="17" t="n"/>
      <c r="CQ318" s="17" t="n"/>
      <c r="CR318" s="17" t="n"/>
      <c r="CS318" s="17" t="n"/>
      <c r="CT318" s="17" t="n"/>
      <c r="CU318" s="17" t="n"/>
      <c r="CV318" s="17" t="n"/>
      <c r="CW318" s="17" t="n"/>
      <c r="CX318" s="17" t="n"/>
      <c r="CY318" s="17" t="n"/>
      <c r="CZ318" s="17" t="n"/>
      <c r="DA318" s="17" t="n"/>
      <c r="DB318" s="17" t="n"/>
      <c r="DC318" s="17" t="n"/>
      <c r="DD318" s="17" t="n"/>
      <c r="DE318" s="17" t="n"/>
      <c r="DF318" s="17" t="n"/>
      <c r="DG318" s="17" t="n"/>
      <c r="DH318" s="17" t="n"/>
      <c r="DI318" s="17" t="n"/>
      <c r="DJ318" s="17" t="n"/>
      <c r="DR318" s="14" t="n"/>
      <c r="DS318" s="51" t="n"/>
      <c r="DT318" s="17" t="n"/>
      <c r="DU318" s="17" t="n"/>
      <c r="DV318" s="17" t="n"/>
      <c r="DW318" s="17" t="n"/>
      <c r="DX318" s="17" t="n"/>
      <c r="DY318" s="17" t="n"/>
      <c r="DZ318" s="17" t="n"/>
      <c r="EA318" s="17" t="n"/>
      <c r="EB318" s="17" t="n"/>
      <c r="EC318" s="17" t="n"/>
      <c r="ED318" s="17" t="n"/>
      <c r="EE318" s="17" t="n"/>
      <c r="EF318" s="17" t="n"/>
      <c r="EG318" s="17" t="n"/>
      <c r="EH318" s="17" t="n"/>
      <c r="EI318" s="17" t="n"/>
      <c r="EJ318" s="17" t="n"/>
      <c r="EK318" s="17" t="n"/>
      <c r="EL318" s="17" t="n"/>
      <c r="EM318" s="17" t="n"/>
      <c r="EN318" s="17" t="n"/>
      <c r="EO318" s="17" t="n"/>
      <c r="EP318" s="17" t="n"/>
      <c r="EQ318" s="17" t="n"/>
      <c r="ER318" s="17" t="n"/>
      <c r="ES318" s="17" t="n"/>
      <c r="ET318" s="17" t="n"/>
      <c r="EU318" s="17" t="n"/>
      <c r="EV318" s="17" t="n"/>
      <c r="EW318" s="17" t="n"/>
      <c r="EX318" s="17" t="n"/>
      <c r="EY318" s="17" t="n"/>
      <c r="EZ318" s="17" t="n"/>
      <c r="FA318" s="17" t="n"/>
      <c r="FB318" s="17" t="n"/>
      <c r="FC318" s="17" t="n"/>
      <c r="FD318" s="17" t="n"/>
      <c r="FE318" s="17" t="n"/>
      <c r="FF318" s="17" t="n"/>
      <c r="FG318" s="17" t="n"/>
      <c r="FH318" s="17" t="n"/>
      <c r="FI318" s="17" t="n"/>
      <c r="FJ318" s="17" t="n"/>
      <c r="FK318" s="17" t="n"/>
      <c r="FL318" s="17" t="n"/>
      <c r="FM318" s="17" t="n"/>
      <c r="FN318" s="17" t="n"/>
      <c r="FO318" s="17" t="n"/>
      <c r="FP318" s="17" t="n"/>
      <c r="FQ318" s="17" t="n"/>
      <c r="FR318" s="17" t="n"/>
      <c r="FS318" s="17" t="n"/>
      <c r="FT318" s="17" t="n"/>
      <c r="FU318" s="17" t="n"/>
      <c r="FV318" s="17" t="n"/>
      <c r="FW318" s="17" t="n"/>
      <c r="FX318" s="17" t="n"/>
      <c r="FY318" s="17" t="n"/>
      <c r="FZ318" s="17" t="n"/>
      <c r="GA318" s="17" t="n"/>
      <c r="GB318" s="17" t="n"/>
      <c r="GC318" s="17" t="n"/>
      <c r="GD318" s="17" t="n"/>
      <c r="GE318" s="17" t="n"/>
      <c r="GF318" s="17" t="n"/>
      <c r="GG318" s="17" t="n"/>
      <c r="GH318" s="17" t="n"/>
      <c r="GI318" s="17" t="n"/>
      <c r="GJ318" s="17" t="n"/>
      <c r="GK318" s="17" t="n"/>
      <c r="GL318" s="17" t="n"/>
      <c r="GM318" s="17" t="n"/>
      <c r="GN318" s="17" t="n"/>
      <c r="GO318" s="14" t="n"/>
      <c r="GP318" s="15" t="n"/>
      <c r="GQ318" s="17" t="n"/>
      <c r="GR318" s="17" t="n"/>
      <c r="GS318" s="17" t="n"/>
      <c r="GT318" s="17" t="n"/>
      <c r="GU318" s="17" t="n"/>
      <c r="GV318" s="17" t="n"/>
      <c r="GW318" s="17" t="n"/>
      <c r="GX318" s="17" t="n"/>
      <c r="GY318" s="17" t="n"/>
      <c r="GZ318" s="17" t="n"/>
      <c r="HA318" s="17" t="n"/>
      <c r="HB318" s="17" t="n"/>
      <c r="HC318" s="17" t="n"/>
      <c r="HD318" s="17" t="n"/>
      <c r="HE318" s="17" t="n"/>
      <c r="HF318" s="17" t="n"/>
      <c r="HG318" s="17" t="n"/>
      <c r="HH318" s="17" t="n"/>
      <c r="HI318" s="17" t="n"/>
      <c r="HJ318" s="17" t="n"/>
      <c r="HK318" s="17" t="n"/>
      <c r="HL318" s="17" t="n"/>
      <c r="HM318" s="17" t="n"/>
      <c r="HN318" s="17" t="n"/>
      <c r="HO318" s="17" t="n"/>
      <c r="HP318" s="17" t="n"/>
      <c r="HR318" s="14" t="n"/>
      <c r="HS318" s="51" t="n"/>
      <c r="HT318" s="17" t="n"/>
      <c r="HU318" s="17" t="n"/>
      <c r="HV318" s="17" t="n"/>
      <c r="HW318" s="17" t="n"/>
      <c r="HX318" s="17" t="n"/>
      <c r="HY318" s="17" t="n"/>
      <c r="HZ318" s="17" t="n"/>
      <c r="IA318" s="17" t="n"/>
      <c r="IB318" s="17" t="n"/>
      <c r="IC318" s="17" t="n"/>
      <c r="IE318" s="14" t="n"/>
      <c r="IF318" s="15" t="n"/>
      <c r="IG318" s="17" t="n"/>
      <c r="IH318" s="17" t="n"/>
      <c r="II318" s="17" t="n"/>
      <c r="IJ318" s="17" t="n"/>
      <c r="IK318" s="17" t="n"/>
      <c r="IL318" s="17" t="n"/>
      <c r="IM318" s="17" t="n"/>
      <c r="IN318" s="17" t="n"/>
      <c r="IO318" s="17" t="n"/>
      <c r="IP318" s="17" t="n"/>
      <c r="IQ318" s="17" t="n"/>
      <c r="IR318" s="17" t="n"/>
      <c r="IS318" s="17" t="n"/>
      <c r="IT318" s="17" t="n"/>
      <c r="IU318" s="17" t="n"/>
      <c r="IV318" s="17" t="n"/>
      <c r="IW318" s="17" t="n"/>
      <c r="IX318" s="17" t="n"/>
      <c r="IY318" s="17" t="n"/>
      <c r="IZ318" s="17" t="n"/>
      <c r="JA318" s="17" t="n"/>
      <c r="JB318" s="17" t="n"/>
      <c r="JC318" s="17" t="n"/>
      <c r="JD318" s="17" t="n"/>
      <c r="JE318" s="17" t="n"/>
      <c r="JF318" s="17" t="n"/>
      <c r="JG318" s="17" t="n"/>
      <c r="JH318" s="17" t="n"/>
      <c r="JI318" s="17" t="n"/>
      <c r="JJ318" s="17" t="n"/>
      <c r="JK318" s="17" t="n"/>
      <c r="JL318" s="17" t="n"/>
      <c r="JM318" s="17" t="n"/>
      <c r="JN318" s="17" t="n"/>
      <c r="JO318" s="17" t="n"/>
      <c r="JP318" s="17" t="n"/>
      <c r="JQ318" s="17" t="n"/>
      <c r="JR318" s="17" t="n"/>
      <c r="JS318" s="17" t="n"/>
      <c r="JT318" s="14" t="n"/>
      <c r="JU318" s="15" t="n"/>
      <c r="JV318" s="17" t="n"/>
      <c r="JW318" s="17" t="n"/>
      <c r="JX318" s="17" t="n"/>
      <c r="JY318" s="17" t="n"/>
      <c r="JZ318" s="17" t="n"/>
      <c r="KA318" s="17" t="n"/>
      <c r="KB318" s="17" t="n"/>
      <c r="KC318" s="17" t="n"/>
      <c r="KD318" s="17" t="n"/>
      <c r="KE318" s="17" t="n"/>
      <c r="KF318" s="17" t="n"/>
      <c r="KG318" s="17" t="n"/>
      <c r="KH318" s="17" t="n"/>
      <c r="KI318" s="17" t="n"/>
      <c r="KJ318" s="17" t="n"/>
      <c r="KK318" s="17" t="n"/>
      <c r="KL318" s="17" t="n"/>
      <c r="KM318" s="17" t="n"/>
      <c r="KN318" s="17" t="n"/>
      <c r="KO318" s="17" t="n"/>
      <c r="KP318" s="17" t="n"/>
      <c r="KQ318" s="17" t="n"/>
      <c r="KR318" s="17" t="n"/>
      <c r="KS318" s="17" t="n"/>
      <c r="KT318" s="17" t="n"/>
      <c r="KU318" s="17" t="n"/>
      <c r="KV318" s="17" t="n"/>
      <c r="KW318" s="17" t="n"/>
      <c r="KX318" s="17" t="n"/>
      <c r="KY318" s="17" t="n"/>
      <c r="KZ318" s="17" t="n"/>
      <c r="LA318" s="17" t="n"/>
      <c r="LB318" s="17" t="n"/>
      <c r="LC318" s="17" t="n"/>
      <c r="LD318" s="17" t="n"/>
      <c r="LI318" s="3" t="n"/>
      <c r="LJ318" s="7" t="n"/>
    </row>
    <row r="319" ht="1.5" customHeight="1">
      <c r="B319" s="3" t="n"/>
      <c r="C319" s="7" t="n"/>
      <c r="AC319" s="14" t="n"/>
      <c r="AD319" s="51" t="n"/>
      <c r="AE319" s="17" t="n"/>
      <c r="AF319" s="17" t="n"/>
      <c r="AG319" s="17" t="n"/>
      <c r="AH319" s="17" t="n"/>
      <c r="AI319" s="17" t="n"/>
      <c r="AJ319" s="17" t="n"/>
      <c r="AK319" s="17" t="n"/>
      <c r="AL319" s="17" t="n"/>
      <c r="AM319" s="17" t="n"/>
      <c r="AN319" s="17" t="n"/>
      <c r="AO319" s="17" t="n"/>
      <c r="AP319" s="17" t="n"/>
      <c r="AQ319" s="17" t="n"/>
      <c r="AR319" s="17" t="n"/>
      <c r="AS319" s="17" t="n"/>
      <c r="AT319" s="17" t="n"/>
      <c r="AU319" s="17" t="n"/>
      <c r="AV319" s="17" t="n"/>
      <c r="AW319" s="17" t="n"/>
      <c r="AX319" s="17" t="n"/>
      <c r="AY319" s="17" t="n"/>
      <c r="AZ319" s="17" t="n"/>
      <c r="BA319" s="17" t="n"/>
      <c r="BB319" s="17" t="n"/>
      <c r="BC319" s="17" t="n"/>
      <c r="BD319" s="17" t="n"/>
      <c r="BE319" s="17" t="n"/>
      <c r="BF319" s="17" t="n"/>
      <c r="BG319" s="17" t="n"/>
      <c r="BH319" s="17" t="n"/>
      <c r="BI319" s="17" t="n"/>
      <c r="BJ319" s="49" t="n"/>
      <c r="BK319" s="15" t="n"/>
      <c r="BO319" s="17" t="n"/>
      <c r="BP319" s="17" t="n"/>
      <c r="BQ319" s="17" t="n"/>
      <c r="BR319" s="17" t="n"/>
      <c r="BS319" s="17" t="n"/>
      <c r="BT319" s="17" t="n"/>
      <c r="BU319" s="17" t="n"/>
      <c r="BV319" s="17" t="n"/>
      <c r="BW319" s="17" t="n"/>
      <c r="BX319" s="17" t="n"/>
      <c r="BY319" s="17" t="n"/>
      <c r="BZ319" s="17" t="n"/>
      <c r="CA319" s="17" t="n"/>
      <c r="CB319" s="17" t="n"/>
      <c r="CC319" s="17" t="n"/>
      <c r="CD319" s="17" t="n"/>
      <c r="CE319" s="49" t="n"/>
      <c r="CF319" s="15" t="n"/>
      <c r="CK319" s="17" t="n"/>
      <c r="CL319" s="17" t="n"/>
      <c r="CM319" s="17" t="n"/>
      <c r="CN319" s="17" t="n"/>
      <c r="CO319" s="17" t="n"/>
      <c r="CP319" s="17" t="n"/>
      <c r="CQ319" s="17" t="n"/>
      <c r="CR319" s="17" t="n"/>
      <c r="CS319" s="17" t="n"/>
      <c r="CT319" s="17" t="n"/>
      <c r="CU319" s="17" t="n"/>
      <c r="CV319" s="17" t="n"/>
      <c r="CW319" s="17" t="n"/>
      <c r="CX319" s="17" t="n"/>
      <c r="CY319" s="17" t="n"/>
      <c r="CZ319" s="17" t="n"/>
      <c r="DA319" s="17" t="n"/>
      <c r="DB319" s="17" t="n"/>
      <c r="DC319" s="17" t="n"/>
      <c r="DD319" s="17" t="n"/>
      <c r="DE319" s="17" t="n"/>
      <c r="DF319" s="17" t="n"/>
      <c r="DG319" s="17" t="n"/>
      <c r="DH319" s="17" t="n"/>
      <c r="DI319" s="17" t="n"/>
      <c r="DJ319" s="17" t="n"/>
      <c r="DR319" s="14" t="n"/>
      <c r="DS319" s="51" t="n"/>
      <c r="DT319" s="17" t="n"/>
      <c r="DU319" s="17" t="n"/>
      <c r="DV319" s="17" t="n"/>
      <c r="DW319" s="17" t="n"/>
      <c r="DX319" s="17" t="n"/>
      <c r="DY319" s="17" t="n"/>
      <c r="DZ319" s="17" t="n"/>
      <c r="EA319" s="17" t="n"/>
      <c r="EB319" s="17" t="n"/>
      <c r="EC319" s="17" t="n"/>
      <c r="ED319" s="17" t="n"/>
      <c r="EE319" s="17" t="n"/>
      <c r="EF319" s="17" t="n"/>
      <c r="EG319" s="17" t="n"/>
      <c r="EH319" s="17" t="n"/>
      <c r="EI319" s="17" t="n"/>
      <c r="EJ319" s="17" t="n"/>
      <c r="EK319" s="17" t="n"/>
      <c r="EL319" s="17" t="n"/>
      <c r="EM319" s="17" t="n"/>
      <c r="EN319" s="17" t="n"/>
      <c r="EO319" s="17" t="n"/>
      <c r="EP319" s="17" t="n"/>
      <c r="EQ319" s="17" t="n"/>
      <c r="ER319" s="17" t="n"/>
      <c r="ES319" s="17" t="n"/>
      <c r="ET319" s="17" t="n"/>
      <c r="EU319" s="17" t="n"/>
      <c r="EV319" s="17" t="n"/>
      <c r="EW319" s="17" t="n"/>
      <c r="EX319" s="17" t="n"/>
      <c r="EY319" s="17" t="n"/>
      <c r="EZ319" s="17" t="n"/>
      <c r="FA319" s="17" t="n"/>
      <c r="FB319" s="17" t="n"/>
      <c r="FC319" s="17" t="n"/>
      <c r="FD319" s="17" t="n"/>
      <c r="FE319" s="17" t="n"/>
      <c r="FF319" s="17" t="n"/>
      <c r="FG319" s="17" t="n"/>
      <c r="FH319" s="17" t="n"/>
      <c r="FI319" s="17" t="n"/>
      <c r="FJ319" s="17" t="n"/>
      <c r="FK319" s="17" t="n"/>
      <c r="FL319" s="17" t="n"/>
      <c r="FM319" s="17" t="n"/>
      <c r="FN319" s="17" t="n"/>
      <c r="FO319" s="17" t="n"/>
      <c r="FP319" s="17" t="n"/>
      <c r="FQ319" s="17" t="n"/>
      <c r="FR319" s="17" t="n"/>
      <c r="FS319" s="17" t="n"/>
      <c r="FT319" s="17" t="n"/>
      <c r="FU319" s="17" t="n"/>
      <c r="FV319" s="17" t="n"/>
      <c r="FW319" s="17" t="n"/>
      <c r="FX319" s="17" t="n"/>
      <c r="FY319" s="17" t="n"/>
      <c r="FZ319" s="17" t="n"/>
      <c r="GA319" s="17" t="n"/>
      <c r="GB319" s="17" t="n"/>
      <c r="GC319" s="17" t="n"/>
      <c r="GD319" s="17" t="n"/>
      <c r="GE319" s="17" t="n"/>
      <c r="GF319" s="17" t="n"/>
      <c r="GG319" s="17" t="n"/>
      <c r="GH319" s="17" t="n"/>
      <c r="GI319" s="17" t="n"/>
      <c r="GJ319" s="17" t="n"/>
      <c r="GK319" s="17" t="n"/>
      <c r="GL319" s="17" t="n"/>
      <c r="GM319" s="17" t="n"/>
      <c r="GN319" s="17" t="n"/>
      <c r="GO319" s="14" t="n"/>
      <c r="GP319" s="15" t="n"/>
      <c r="GQ319" s="17" t="n"/>
      <c r="GR319" s="17" t="n"/>
      <c r="GS319" s="17" t="n"/>
      <c r="GT319" s="17" t="n"/>
      <c r="GU319" s="17" t="n"/>
      <c r="GV319" s="17" t="n"/>
      <c r="GW319" s="17" t="n"/>
      <c r="GX319" s="17" t="n"/>
      <c r="GY319" s="17" t="n"/>
      <c r="GZ319" s="17" t="n"/>
      <c r="HA319" s="17" t="n"/>
      <c r="HB319" s="17" t="n"/>
      <c r="HC319" s="17" t="n"/>
      <c r="HD319" s="17" t="n"/>
      <c r="HE319" s="17" t="n"/>
      <c r="HF319" s="17" t="n"/>
      <c r="HG319" s="17" t="n"/>
      <c r="HH319" s="17" t="n"/>
      <c r="HI319" s="17" t="n"/>
      <c r="HJ319" s="17" t="n"/>
      <c r="HK319" s="17" t="n"/>
      <c r="HL319" s="17" t="n"/>
      <c r="HM319" s="17" t="n"/>
      <c r="HN319" s="17" t="n"/>
      <c r="HO319" s="17" t="n"/>
      <c r="HP319" s="17" t="n"/>
      <c r="HR319" s="14" t="n"/>
      <c r="HS319" s="51" t="n"/>
      <c r="HT319" s="17" t="n"/>
      <c r="HU319" s="17" t="n"/>
      <c r="HV319" s="17" t="n"/>
      <c r="HW319" s="17" t="n"/>
      <c r="HX319" s="17" t="n"/>
      <c r="HY319" s="17" t="n"/>
      <c r="HZ319" s="17" t="n"/>
      <c r="IA319" s="17" t="n"/>
      <c r="IB319" s="17" t="n"/>
      <c r="IC319" s="17" t="n"/>
      <c r="IE319" s="14" t="n"/>
      <c r="IF319" s="15" t="n"/>
      <c r="IG319" s="17" t="n"/>
      <c r="IH319" s="17" t="n"/>
      <c r="II319" s="17" t="n"/>
      <c r="IJ319" s="17" t="n"/>
      <c r="IK319" s="17" t="n"/>
      <c r="IL319" s="17" t="n"/>
      <c r="IM319" s="17" t="n"/>
      <c r="IN319" s="17" t="n"/>
      <c r="IO319" s="17" t="n"/>
      <c r="IP319" s="17" t="n"/>
      <c r="IQ319" s="17" t="n"/>
      <c r="IR319" s="17" t="n"/>
      <c r="IS319" s="17" t="n"/>
      <c r="IT319" s="17" t="n"/>
      <c r="IU319" s="17" t="n"/>
      <c r="IV319" s="17" t="n"/>
      <c r="IW319" s="17" t="n"/>
      <c r="IX319" s="17" t="n"/>
      <c r="IY319" s="17" t="n"/>
      <c r="IZ319" s="17" t="n"/>
      <c r="JA319" s="17" t="n"/>
      <c r="JB319" s="17" t="n"/>
      <c r="JC319" s="17" t="n"/>
      <c r="JD319" s="17" t="n"/>
      <c r="JE319" s="17" t="n"/>
      <c r="JF319" s="17" t="n"/>
      <c r="JG319" s="17" t="n"/>
      <c r="JH319" s="17" t="n"/>
      <c r="JI319" s="17" t="n"/>
      <c r="JJ319" s="17" t="n"/>
      <c r="JK319" s="17" t="n"/>
      <c r="JL319" s="17" t="n"/>
      <c r="JM319" s="17" t="n"/>
      <c r="JN319" s="17" t="n"/>
      <c r="JO319" s="17" t="n"/>
      <c r="JP319" s="17" t="n"/>
      <c r="JQ319" s="17" t="n"/>
      <c r="JR319" s="17" t="n"/>
      <c r="JS319" s="17" t="n"/>
      <c r="JT319" s="14" t="n"/>
      <c r="JU319" s="15" t="n"/>
      <c r="JV319" s="17" t="n"/>
      <c r="JW319" s="17" t="n"/>
      <c r="JX319" s="17" t="n"/>
      <c r="JY319" s="17" t="n"/>
      <c r="JZ319" s="17" t="n"/>
      <c r="KA319" s="17" t="n"/>
      <c r="KB319" s="17" t="n"/>
      <c r="KC319" s="17" t="n"/>
      <c r="KD319" s="17" t="n"/>
      <c r="KE319" s="17" t="n"/>
      <c r="KF319" s="17" t="n"/>
      <c r="KG319" s="17" t="n"/>
      <c r="KH319" s="17" t="n"/>
      <c r="KI319" s="17" t="n"/>
      <c r="KJ319" s="17" t="n"/>
      <c r="KK319" s="17" t="n"/>
      <c r="KL319" s="17" t="n"/>
      <c r="KM319" s="17" t="n"/>
      <c r="KN319" s="17" t="n"/>
      <c r="KO319" s="17" t="n"/>
      <c r="KP319" s="17" t="n"/>
      <c r="KQ319" s="17" t="n"/>
      <c r="KR319" s="17" t="n"/>
      <c r="KS319" s="17" t="n"/>
      <c r="KT319" s="17" t="n"/>
      <c r="KU319" s="17" t="n"/>
      <c r="KV319" s="17" t="n"/>
      <c r="KW319" s="17" t="n"/>
      <c r="KX319" s="17" t="n"/>
      <c r="KY319" s="17" t="n"/>
      <c r="KZ319" s="17" t="n"/>
      <c r="LA319" s="17" t="n"/>
      <c r="LB319" s="17" t="n"/>
      <c r="LC319" s="17" t="n"/>
      <c r="LD319" s="17" t="n"/>
      <c r="LI319" s="3" t="n"/>
      <c r="LJ319" s="7" t="n"/>
    </row>
    <row r="320" ht="0.75" customHeight="1">
      <c r="B320" s="3" t="n"/>
      <c r="C320" s="7" t="n"/>
      <c r="AC320" s="24" t="n"/>
      <c r="AD320" s="25" t="n"/>
      <c r="AE320" s="34" t="n"/>
      <c r="AF320" s="34" t="n"/>
      <c r="AG320" s="34" t="n"/>
      <c r="AH320" s="34" t="n"/>
      <c r="AI320" s="34" t="n"/>
      <c r="AJ320" s="34" t="n"/>
      <c r="AK320" s="34" t="n"/>
      <c r="AL320" s="34" t="n"/>
      <c r="AM320" s="34" t="n"/>
      <c r="AN320" s="34" t="n"/>
      <c r="AO320" s="34" t="n"/>
      <c r="AP320" s="34" t="n"/>
      <c r="AQ320" s="34" t="n"/>
      <c r="AR320" s="34" t="n"/>
      <c r="AS320" s="34" t="n"/>
      <c r="AT320" s="34" t="n"/>
      <c r="AU320" s="34" t="n"/>
      <c r="AV320" s="34" t="n"/>
      <c r="AW320" s="34" t="n"/>
      <c r="AX320" s="34" t="n"/>
      <c r="AY320" s="34" t="n"/>
      <c r="AZ320" s="34" t="n"/>
      <c r="BA320" s="34" t="n"/>
      <c r="BB320" s="34" t="n"/>
      <c r="BC320" s="34" t="n"/>
      <c r="BD320" s="34" t="n"/>
      <c r="BE320" s="34" t="n"/>
      <c r="BF320" s="34" t="n"/>
      <c r="BG320" s="34" t="n"/>
      <c r="BH320" s="34" t="n"/>
      <c r="BI320" s="34" t="n"/>
      <c r="BJ320" s="24" t="n"/>
      <c r="BK320" s="25" t="n"/>
      <c r="BL320" s="34" t="n"/>
      <c r="BM320" s="34" t="n"/>
      <c r="BN320" s="34" t="n"/>
      <c r="BO320" s="34" t="n"/>
      <c r="BP320" s="34" t="n"/>
      <c r="BQ320" s="34" t="n"/>
      <c r="BR320" s="34" t="n"/>
      <c r="BS320" s="34" t="n"/>
      <c r="BT320" s="34" t="n"/>
      <c r="BU320" s="34" t="n"/>
      <c r="BV320" s="34" t="n"/>
      <c r="BW320" s="34" t="n"/>
      <c r="BX320" s="34" t="n"/>
      <c r="BY320" s="34" t="n"/>
      <c r="BZ320" s="34" t="n"/>
      <c r="CA320" s="34" t="n"/>
      <c r="CB320" s="34" t="n"/>
      <c r="CC320" s="34" t="n"/>
      <c r="CD320" s="34" t="n"/>
      <c r="CE320" s="24" t="n"/>
      <c r="CF320" s="25" t="n"/>
      <c r="CG320" s="34" t="n"/>
      <c r="CH320" s="34" t="n"/>
      <c r="CI320" s="34" t="n"/>
      <c r="CJ320" s="34" t="n"/>
      <c r="CK320" s="34" t="n"/>
      <c r="CL320" s="34" t="n"/>
      <c r="CM320" s="34" t="n"/>
      <c r="CN320" s="34" t="n"/>
      <c r="CO320" s="34" t="n"/>
      <c r="CP320" s="34" t="n"/>
      <c r="CQ320" s="34" t="n"/>
      <c r="CR320" s="34" t="n"/>
      <c r="CS320" s="34" t="n"/>
      <c r="CT320" s="34" t="n"/>
      <c r="CU320" s="34" t="n"/>
      <c r="CV320" s="34" t="n"/>
      <c r="CW320" s="34" t="n"/>
      <c r="CX320" s="34" t="n"/>
      <c r="CY320" s="34" t="n"/>
      <c r="CZ320" s="34" t="n"/>
      <c r="DA320" s="34" t="n"/>
      <c r="DB320" s="34" t="n"/>
      <c r="DC320" s="34" t="n"/>
      <c r="DD320" s="34" t="n"/>
      <c r="DE320" s="34" t="n"/>
      <c r="DF320" s="34" t="n"/>
      <c r="DG320" s="34" t="n"/>
      <c r="DH320" s="34" t="n"/>
      <c r="DI320" s="34" t="n"/>
      <c r="DJ320" s="34" t="n"/>
      <c r="DK320" s="34" t="n"/>
      <c r="DL320" s="34" t="n"/>
      <c r="DM320" s="34" t="n"/>
      <c r="DN320" s="34" t="n"/>
      <c r="DO320" s="34" t="n"/>
      <c r="DP320" s="34" t="n"/>
      <c r="DQ320" s="34" t="n"/>
      <c r="DR320" s="24" t="n"/>
      <c r="DS320" s="25" t="n"/>
      <c r="DT320" s="34" t="n"/>
      <c r="DU320" s="34" t="n"/>
      <c r="DV320" s="34" t="n"/>
      <c r="DW320" s="34" t="n"/>
      <c r="DX320" s="34" t="n"/>
      <c r="DY320" s="34" t="n"/>
      <c r="DZ320" s="34" t="n"/>
      <c r="EA320" s="34" t="n"/>
      <c r="EB320" s="34" t="n"/>
      <c r="EC320" s="34" t="n"/>
      <c r="ED320" s="34" t="n"/>
      <c r="EE320" s="34" t="n"/>
      <c r="EF320" s="34" t="n"/>
      <c r="EG320" s="34" t="n"/>
      <c r="EH320" s="34" t="n"/>
      <c r="EI320" s="34" t="n"/>
      <c r="EJ320" s="34" t="n"/>
      <c r="EK320" s="34" t="n"/>
      <c r="EL320" s="34" t="n"/>
      <c r="EM320" s="34" t="n"/>
      <c r="EN320" s="34" t="n"/>
      <c r="EO320" s="34" t="n"/>
      <c r="EP320" s="34" t="n"/>
      <c r="EQ320" s="34" t="n"/>
      <c r="ER320" s="34" t="n"/>
      <c r="ES320" s="34" t="n"/>
      <c r="ET320" s="34" t="n"/>
      <c r="EU320" s="34" t="n"/>
      <c r="EV320" s="34" t="n"/>
      <c r="EW320" s="34" t="n"/>
      <c r="EX320" s="34" t="n"/>
      <c r="EY320" s="34" t="n"/>
      <c r="EZ320" s="34" t="n"/>
      <c r="FA320" s="34" t="n"/>
      <c r="FB320" s="34" t="n"/>
      <c r="FC320" s="34" t="n"/>
      <c r="FD320" s="34" t="n"/>
      <c r="FE320" s="34" t="n"/>
      <c r="FF320" s="34" t="n"/>
      <c r="FG320" s="34" t="n"/>
      <c r="FH320" s="34" t="n"/>
      <c r="FI320" s="34" t="n"/>
      <c r="FJ320" s="34" t="n"/>
      <c r="FK320" s="34" t="n"/>
      <c r="FL320" s="34" t="n"/>
      <c r="FM320" s="34" t="n"/>
      <c r="FN320" s="34" t="n"/>
      <c r="FO320" s="34" t="n"/>
      <c r="FP320" s="34" t="n"/>
      <c r="FQ320" s="34" t="n"/>
      <c r="FR320" s="34" t="n"/>
      <c r="FS320" s="34" t="n"/>
      <c r="FT320" s="34" t="n"/>
      <c r="FU320" s="34" t="n"/>
      <c r="FV320" s="34" t="n"/>
      <c r="FW320" s="34" t="n"/>
      <c r="FX320" s="34" t="n"/>
      <c r="FY320" s="34" t="n"/>
      <c r="FZ320" s="34" t="n"/>
      <c r="GA320" s="34" t="n"/>
      <c r="GB320" s="34" t="n"/>
      <c r="GC320" s="34" t="n"/>
      <c r="GD320" s="34" t="n"/>
      <c r="GE320" s="34" t="n"/>
      <c r="GF320" s="34" t="n"/>
      <c r="GG320" s="34" t="n"/>
      <c r="GH320" s="34" t="n"/>
      <c r="GI320" s="34" t="n"/>
      <c r="GJ320" s="34" t="n"/>
      <c r="GK320" s="34" t="n"/>
      <c r="GL320" s="34" t="n"/>
      <c r="GM320" s="34" t="n"/>
      <c r="GN320" s="34" t="n"/>
      <c r="GO320" s="24" t="n"/>
      <c r="GP320" s="25" t="n"/>
      <c r="GQ320" s="34" t="n"/>
      <c r="GR320" s="34" t="n"/>
      <c r="GS320" s="34" t="n"/>
      <c r="GT320" s="34" t="n"/>
      <c r="GU320" s="34" t="n"/>
      <c r="GV320" s="34" t="n"/>
      <c r="GW320" s="34" t="n"/>
      <c r="GX320" s="34" t="n"/>
      <c r="GY320" s="34" t="n"/>
      <c r="GZ320" s="34" t="n"/>
      <c r="HA320" s="34" t="n"/>
      <c r="HB320" s="34" t="n"/>
      <c r="HC320" s="34" t="n"/>
      <c r="HD320" s="34" t="n"/>
      <c r="HE320" s="34" t="n"/>
      <c r="HF320" s="34" t="n"/>
      <c r="HG320" s="34" t="n"/>
      <c r="HH320" s="34" t="n"/>
      <c r="HI320" s="34" t="n"/>
      <c r="HJ320" s="34" t="n"/>
      <c r="HK320" s="34" t="n"/>
      <c r="HL320" s="34" t="n"/>
      <c r="HM320" s="34" t="n"/>
      <c r="HN320" s="34" t="n"/>
      <c r="HO320" s="34" t="n"/>
      <c r="HP320" s="34" t="n"/>
      <c r="HQ320" s="34" t="n"/>
      <c r="HR320" s="24" t="n"/>
      <c r="HS320" s="25" t="n"/>
      <c r="HT320" s="34" t="n"/>
      <c r="HU320" s="34" t="n"/>
      <c r="HV320" s="34" t="n"/>
      <c r="HW320" s="34" t="n"/>
      <c r="HX320" s="34" t="n"/>
      <c r="HY320" s="34" t="n"/>
      <c r="HZ320" s="34" t="n"/>
      <c r="IA320" s="34" t="n"/>
      <c r="IB320" s="34" t="n"/>
      <c r="IC320" s="34" t="n"/>
      <c r="ID320" s="34" t="n"/>
      <c r="IE320" s="24" t="n"/>
      <c r="IF320" s="25" t="n"/>
      <c r="IG320" s="34" t="n"/>
      <c r="IH320" s="34" t="n"/>
      <c r="II320" s="34" t="n"/>
      <c r="IJ320" s="34" t="n"/>
      <c r="IK320" s="34" t="n"/>
      <c r="IL320" s="34" t="n"/>
      <c r="IM320" s="34" t="n"/>
      <c r="IN320" s="34" t="n"/>
      <c r="IO320" s="34" t="n"/>
      <c r="IP320" s="34" t="n"/>
      <c r="IQ320" s="34" t="n"/>
      <c r="IR320" s="34" t="n"/>
      <c r="IS320" s="34" t="n"/>
      <c r="IT320" s="34" t="n"/>
      <c r="IU320" s="34" t="n"/>
      <c r="IV320" s="34" t="n"/>
      <c r="IW320" s="34" t="n"/>
      <c r="IX320" s="34" t="n"/>
      <c r="IY320" s="34" t="n"/>
      <c r="IZ320" s="34" t="n"/>
      <c r="JA320" s="34" t="n"/>
      <c r="JB320" s="34" t="n"/>
      <c r="JC320" s="34" t="n"/>
      <c r="JD320" s="34" t="n"/>
      <c r="JE320" s="34" t="n"/>
      <c r="JF320" s="34" t="n"/>
      <c r="JG320" s="34" t="n"/>
      <c r="JH320" s="34" t="n"/>
      <c r="JI320" s="34" t="n"/>
      <c r="JJ320" s="34" t="n"/>
      <c r="JK320" s="34" t="n"/>
      <c r="JL320" s="34" t="n"/>
      <c r="JM320" s="34" t="n"/>
      <c r="JN320" s="34" t="n"/>
      <c r="JO320" s="34" t="n"/>
      <c r="JP320" s="34" t="n"/>
      <c r="JQ320" s="34" t="n"/>
      <c r="JR320" s="34" t="n"/>
      <c r="JS320" s="34" t="n"/>
      <c r="JT320" s="24" t="n"/>
      <c r="JU320" s="25" t="n"/>
      <c r="JV320" s="34" t="n"/>
      <c r="JW320" s="34" t="n"/>
      <c r="JX320" s="34" t="n"/>
      <c r="JY320" s="34" t="n"/>
      <c r="JZ320" s="34" t="n"/>
      <c r="KA320" s="34" t="n"/>
      <c r="KB320" s="34" t="n"/>
      <c r="KC320" s="34" t="n"/>
      <c r="KD320" s="34" t="n"/>
      <c r="KE320" s="34" t="n"/>
      <c r="KF320" s="34" t="n"/>
      <c r="KG320" s="34" t="n"/>
      <c r="KH320" s="34" t="n"/>
      <c r="KI320" s="34" t="n"/>
      <c r="KJ320" s="34" t="n"/>
      <c r="KK320" s="34" t="n"/>
      <c r="KL320" s="34" t="n"/>
      <c r="KM320" s="34" t="n"/>
      <c r="KN320" s="34" t="n"/>
      <c r="KO320" s="34" t="n"/>
      <c r="KP320" s="34" t="n"/>
      <c r="KQ320" s="34" t="n"/>
      <c r="KR320" s="34" t="n"/>
      <c r="KS320" s="34" t="n"/>
      <c r="KT320" s="34" t="n"/>
      <c r="KU320" s="34" t="n"/>
      <c r="KV320" s="34" t="n"/>
      <c r="KW320" s="34" t="n"/>
      <c r="KX320" s="34" t="n"/>
      <c r="KY320" s="34" t="n"/>
      <c r="KZ320" s="34" t="n"/>
      <c r="LA320" s="34" t="n"/>
      <c r="LB320" s="34" t="n"/>
      <c r="LC320" s="34" t="n"/>
      <c r="LD320" s="34" t="n"/>
      <c r="LE320" s="34" t="n"/>
      <c r="LF320" s="34" t="n"/>
      <c r="LG320" s="34" t="n"/>
      <c r="LH320" s="34" t="n"/>
      <c r="LI320" s="3" t="n"/>
      <c r="LJ320" s="7" t="n"/>
    </row>
    <row r="321" ht="0.75" customHeight="1">
      <c r="B321" s="3" t="n"/>
      <c r="C321" s="7" t="n"/>
      <c r="AC321" s="27" t="n"/>
      <c r="AD321" s="28" t="n"/>
      <c r="AE321" s="29" t="n"/>
      <c r="AF321" s="29" t="n"/>
      <c r="AG321" s="29" t="n"/>
      <c r="AH321" s="29" t="n"/>
      <c r="AI321" s="29" t="n"/>
      <c r="AJ321" s="29" t="n"/>
      <c r="AK321" s="29" t="n"/>
      <c r="AL321" s="29" t="n"/>
      <c r="AM321" s="29" t="n"/>
      <c r="AN321" s="29" t="n"/>
      <c r="AO321" s="29" t="n"/>
      <c r="AP321" s="29" t="n"/>
      <c r="AQ321" s="29" t="n"/>
      <c r="AR321" s="29" t="n"/>
      <c r="AS321" s="29" t="n"/>
      <c r="AT321" s="29" t="n"/>
      <c r="AU321" s="29" t="n"/>
      <c r="AV321" s="29" t="n"/>
      <c r="AW321" s="29" t="n"/>
      <c r="AX321" s="29" t="n"/>
      <c r="AY321" s="29" t="n"/>
      <c r="AZ321" s="29" t="n"/>
      <c r="BA321" s="29" t="n"/>
      <c r="BB321" s="29" t="n"/>
      <c r="BC321" s="29" t="n"/>
      <c r="BD321" s="29" t="n"/>
      <c r="BE321" s="29" t="n"/>
      <c r="BF321" s="29" t="n"/>
      <c r="BG321" s="29" t="n"/>
      <c r="BH321" s="29" t="n"/>
      <c r="BI321" s="29" t="n"/>
      <c r="BJ321" s="27" t="n"/>
      <c r="BK321" s="28" t="n"/>
      <c r="BL321" s="29" t="n"/>
      <c r="BM321" s="29" t="n"/>
      <c r="BN321" s="29" t="n"/>
      <c r="BO321" s="29" t="n"/>
      <c r="BP321" s="29" t="n"/>
      <c r="BQ321" s="29" t="n"/>
      <c r="BR321" s="29" t="n"/>
      <c r="BS321" s="29" t="n"/>
      <c r="BT321" s="29" t="n"/>
      <c r="BU321" s="29" t="n"/>
      <c r="BV321" s="29" t="n"/>
      <c r="BW321" s="29" t="n"/>
      <c r="BX321" s="29" t="n"/>
      <c r="BY321" s="29" t="n"/>
      <c r="BZ321" s="29" t="n"/>
      <c r="CA321" s="29" t="n"/>
      <c r="CB321" s="29" t="n"/>
      <c r="CC321" s="29" t="n"/>
      <c r="CD321" s="29" t="n"/>
      <c r="CE321" s="27" t="n"/>
      <c r="CF321" s="28" t="n"/>
      <c r="CG321" s="29" t="n"/>
      <c r="CH321" s="29" t="n"/>
      <c r="CI321" s="29" t="n"/>
      <c r="CJ321" s="29" t="n"/>
      <c r="CK321" s="29" t="n"/>
      <c r="CL321" s="29" t="n"/>
      <c r="CM321" s="29" t="n"/>
      <c r="CN321" s="29" t="n"/>
      <c r="CO321" s="29" t="n"/>
      <c r="CP321" s="29" t="n"/>
      <c r="CQ321" s="29" t="n"/>
      <c r="CR321" s="29" t="n"/>
      <c r="CS321" s="29" t="n"/>
      <c r="CT321" s="29" t="n"/>
      <c r="CU321" s="29" t="n"/>
      <c r="CV321" s="29" t="n"/>
      <c r="CW321" s="29" t="n"/>
      <c r="CX321" s="29" t="n"/>
      <c r="CY321" s="29" t="n"/>
      <c r="CZ321" s="29" t="n"/>
      <c r="DA321" s="29" t="n"/>
      <c r="DB321" s="29" t="n"/>
      <c r="DC321" s="29" t="n"/>
      <c r="DD321" s="29" t="n"/>
      <c r="DE321" s="29" t="n"/>
      <c r="DF321" s="29" t="n"/>
      <c r="DG321" s="29" t="n"/>
      <c r="DH321" s="29" t="n"/>
      <c r="DI321" s="29" t="n"/>
      <c r="DJ321" s="29" t="n"/>
      <c r="DK321" s="29" t="n"/>
      <c r="DL321" s="29" t="n"/>
      <c r="DM321" s="29" t="n"/>
      <c r="DN321" s="29" t="n"/>
      <c r="DO321" s="29" t="n"/>
      <c r="DP321" s="29" t="n"/>
      <c r="DQ321" s="29" t="n"/>
      <c r="DR321" s="27" t="n"/>
      <c r="DS321" s="28" t="n"/>
      <c r="DT321" s="29" t="n"/>
      <c r="DU321" s="29" t="n"/>
      <c r="DV321" s="29" t="n"/>
      <c r="DW321" s="29" t="n"/>
      <c r="DX321" s="29" t="n"/>
      <c r="DY321" s="29" t="n"/>
      <c r="DZ321" s="29" t="n"/>
      <c r="EA321" s="29" t="n"/>
      <c r="EB321" s="29" t="n"/>
      <c r="EC321" s="29" t="n"/>
      <c r="ED321" s="29" t="n"/>
      <c r="EE321" s="29" t="n"/>
      <c r="EF321" s="29" t="n"/>
      <c r="EG321" s="29" t="n"/>
      <c r="EH321" s="29" t="n"/>
      <c r="EI321" s="29" t="n"/>
      <c r="EJ321" s="29" t="n"/>
      <c r="EK321" s="29" t="n"/>
      <c r="EL321" s="29" t="n"/>
      <c r="EM321" s="29" t="n"/>
      <c r="EN321" s="29" t="n"/>
      <c r="EO321" s="29" t="n"/>
      <c r="EP321" s="29" t="n"/>
      <c r="EQ321" s="29" t="n"/>
      <c r="ER321" s="29" t="n"/>
      <c r="ES321" s="29" t="n"/>
      <c r="ET321" s="29" t="n"/>
      <c r="EU321" s="29" t="n"/>
      <c r="EV321" s="29" t="n"/>
      <c r="EW321" s="29" t="n"/>
      <c r="EX321" s="29" t="n"/>
      <c r="EY321" s="29" t="n"/>
      <c r="EZ321" s="29" t="n"/>
      <c r="FA321" s="29" t="n"/>
      <c r="FB321" s="29" t="n"/>
      <c r="FC321" s="29" t="n"/>
      <c r="FD321" s="29" t="n"/>
      <c r="FE321" s="29" t="n"/>
      <c r="FF321" s="29" t="n"/>
      <c r="FG321" s="29" t="n"/>
      <c r="FH321" s="29" t="n"/>
      <c r="FI321" s="29" t="n"/>
      <c r="FJ321" s="29" t="n"/>
      <c r="FK321" s="29" t="n"/>
      <c r="FL321" s="29" t="n"/>
      <c r="FM321" s="29" t="n"/>
      <c r="FN321" s="29" t="n"/>
      <c r="FO321" s="29" t="n"/>
      <c r="FP321" s="29" t="n"/>
      <c r="FQ321" s="29" t="n"/>
      <c r="FR321" s="29" t="n"/>
      <c r="FS321" s="29" t="n"/>
      <c r="FT321" s="29" t="n"/>
      <c r="FU321" s="29" t="n"/>
      <c r="FV321" s="29" t="n"/>
      <c r="FW321" s="29" t="n"/>
      <c r="FX321" s="29" t="n"/>
      <c r="FY321" s="29" t="n"/>
      <c r="FZ321" s="29" t="n"/>
      <c r="GA321" s="29" t="n"/>
      <c r="GB321" s="29" t="n"/>
      <c r="GC321" s="29" t="n"/>
      <c r="GD321" s="29" t="n"/>
      <c r="GE321" s="29" t="n"/>
      <c r="GF321" s="29" t="n"/>
      <c r="GG321" s="29" t="n"/>
      <c r="GH321" s="29" t="n"/>
      <c r="GI321" s="29" t="n"/>
      <c r="GJ321" s="29" t="n"/>
      <c r="GK321" s="29" t="n"/>
      <c r="GL321" s="29" t="n"/>
      <c r="GM321" s="29" t="n"/>
      <c r="GN321" s="29" t="n"/>
      <c r="GO321" s="27" t="n"/>
      <c r="GP321" s="28" t="n"/>
      <c r="GQ321" s="29" t="n"/>
      <c r="GR321" s="29" t="n"/>
      <c r="GS321" s="29" t="n"/>
      <c r="GT321" s="29" t="n"/>
      <c r="GU321" s="29" t="n"/>
      <c r="GV321" s="29" t="n"/>
      <c r="GW321" s="29" t="n"/>
      <c r="GX321" s="29" t="n"/>
      <c r="GY321" s="29" t="n"/>
      <c r="GZ321" s="29" t="n"/>
      <c r="HA321" s="29" t="n"/>
      <c r="HB321" s="29" t="n"/>
      <c r="HC321" s="29" t="n"/>
      <c r="HD321" s="29" t="n"/>
      <c r="HE321" s="29" t="n"/>
      <c r="HF321" s="29" t="n"/>
      <c r="HG321" s="29" t="n"/>
      <c r="HH321" s="29" t="n"/>
      <c r="HI321" s="29" t="n"/>
      <c r="HJ321" s="29" t="n"/>
      <c r="HK321" s="29" t="n"/>
      <c r="HL321" s="29" t="n"/>
      <c r="HM321" s="29" t="n"/>
      <c r="HN321" s="29" t="n"/>
      <c r="HO321" s="29" t="n"/>
      <c r="HP321" s="29" t="n"/>
      <c r="HQ321" s="29" t="n"/>
      <c r="HR321" s="27" t="n"/>
      <c r="HS321" s="28" t="n"/>
      <c r="HT321" s="29" t="n"/>
      <c r="HU321" s="29" t="n"/>
      <c r="HV321" s="29" t="n"/>
      <c r="HW321" s="29" t="n"/>
      <c r="HX321" s="29" t="n"/>
      <c r="HY321" s="29" t="n"/>
      <c r="HZ321" s="29" t="n"/>
      <c r="IA321" s="29" t="n"/>
      <c r="IB321" s="29" t="n"/>
      <c r="IC321" s="29" t="n"/>
      <c r="ID321" s="29" t="n"/>
      <c r="IE321" s="27" t="n"/>
      <c r="IF321" s="28" t="n"/>
      <c r="IG321" s="29" t="n"/>
      <c r="IH321" s="29" t="n"/>
      <c r="II321" s="29" t="n"/>
      <c r="IJ321" s="29" t="n"/>
      <c r="IK321" s="29" t="n"/>
      <c r="IL321" s="29" t="n"/>
      <c r="IM321" s="29" t="n"/>
      <c r="IN321" s="29" t="n"/>
      <c r="IO321" s="29" t="n"/>
      <c r="IP321" s="29" t="n"/>
      <c r="IQ321" s="29" t="n"/>
      <c r="IR321" s="29" t="n"/>
      <c r="IS321" s="29" t="n"/>
      <c r="IT321" s="29" t="n"/>
      <c r="IU321" s="29" t="n"/>
      <c r="IV321" s="29" t="n"/>
      <c r="IW321" s="29" t="n"/>
      <c r="IX321" s="29" t="n"/>
      <c r="IY321" s="29" t="n"/>
      <c r="IZ321" s="29" t="n"/>
      <c r="JA321" s="29" t="n"/>
      <c r="JB321" s="29" t="n"/>
      <c r="JC321" s="29" t="n"/>
      <c r="JD321" s="29" t="n"/>
      <c r="JE321" s="29" t="n"/>
      <c r="JF321" s="29" t="n"/>
      <c r="JG321" s="29" t="n"/>
      <c r="JH321" s="29" t="n"/>
      <c r="JI321" s="29" t="n"/>
      <c r="JJ321" s="29" t="n"/>
      <c r="JK321" s="29" t="n"/>
      <c r="JL321" s="29" t="n"/>
      <c r="JM321" s="29" t="n"/>
      <c r="JN321" s="29" t="n"/>
      <c r="JO321" s="29" t="n"/>
      <c r="JP321" s="29" t="n"/>
      <c r="JQ321" s="29" t="n"/>
      <c r="JR321" s="29" t="n"/>
      <c r="JS321" s="29" t="n"/>
      <c r="JT321" s="27" t="n"/>
      <c r="JU321" s="28" t="n"/>
      <c r="JV321" s="29" t="n"/>
      <c r="JW321" s="29" t="n"/>
      <c r="JX321" s="29" t="n"/>
      <c r="JY321" s="29" t="n"/>
      <c r="JZ321" s="29" t="n"/>
      <c r="KA321" s="29" t="n"/>
      <c r="KB321" s="29" t="n"/>
      <c r="KC321" s="29" t="n"/>
      <c r="KD321" s="29" t="n"/>
      <c r="KE321" s="29" t="n"/>
      <c r="KF321" s="29" t="n"/>
      <c r="KG321" s="29" t="n"/>
      <c r="KH321" s="29" t="n"/>
      <c r="KI321" s="29" t="n"/>
      <c r="KJ321" s="29" t="n"/>
      <c r="KK321" s="29" t="n"/>
      <c r="KL321" s="29" t="n"/>
      <c r="KM321" s="29" t="n"/>
      <c r="KN321" s="29" t="n"/>
      <c r="KO321" s="29" t="n"/>
      <c r="KP321" s="29" t="n"/>
      <c r="KQ321" s="29" t="n"/>
      <c r="KR321" s="29" t="n"/>
      <c r="KS321" s="29" t="n"/>
      <c r="KT321" s="29" t="n"/>
      <c r="KU321" s="29" t="n"/>
      <c r="KV321" s="29" t="n"/>
      <c r="KW321" s="29" t="n"/>
      <c r="KX321" s="29" t="n"/>
      <c r="KY321" s="29" t="n"/>
      <c r="KZ321" s="29" t="n"/>
      <c r="LA321" s="29" t="n"/>
      <c r="LB321" s="29" t="n"/>
      <c r="LC321" s="29" t="n"/>
      <c r="LD321" s="29" t="n"/>
      <c r="LE321" s="29" t="n"/>
      <c r="LF321" s="29" t="n"/>
      <c r="LG321" s="29" t="n"/>
      <c r="LH321" s="29" t="n"/>
      <c r="LI321" s="3" t="n"/>
      <c r="LJ321" s="7" t="n"/>
    </row>
    <row r="322" ht="0.75" customHeight="1">
      <c r="B322" s="3" t="n"/>
      <c r="C322" s="7" t="n"/>
      <c r="AC322" s="14" t="n"/>
      <c r="AD322" s="111" t="n"/>
      <c r="AE322" s="17" t="n"/>
      <c r="AF322" s="17" t="n"/>
      <c r="AG322" s="17" t="n"/>
      <c r="AH322" s="17" t="n"/>
      <c r="AI322" s="17" t="n"/>
      <c r="AJ322" s="17" t="n"/>
      <c r="AK322" s="17" t="n"/>
      <c r="AL322" s="17" t="n"/>
      <c r="AM322" s="17" t="n"/>
      <c r="AN322" s="17" t="n"/>
      <c r="AO322" s="17" t="n"/>
      <c r="AP322" s="17" t="n"/>
      <c r="AQ322" s="17" t="n"/>
      <c r="AR322" s="17" t="n"/>
      <c r="AS322" s="17" t="n"/>
      <c r="AT322" s="17" t="n"/>
      <c r="AU322" s="17" t="n"/>
      <c r="AV322" s="17" t="n"/>
      <c r="AW322" s="17" t="n"/>
      <c r="AX322" s="17" t="n"/>
      <c r="AY322" s="17" t="n"/>
      <c r="AZ322" s="17" t="n"/>
      <c r="BA322" s="17" t="n"/>
      <c r="BB322" s="17" t="n"/>
      <c r="BC322" s="17" t="n"/>
      <c r="BD322" s="17" t="n"/>
      <c r="BE322" s="17" t="n"/>
      <c r="BF322" s="17" t="n"/>
      <c r="BG322" s="17" t="n"/>
      <c r="BH322" s="17" t="n"/>
      <c r="BI322" s="17" t="n"/>
      <c r="BJ322" s="49" t="n"/>
      <c r="BK322" s="15" t="n"/>
      <c r="BO322" s="112" t="n"/>
      <c r="BP322" s="17" t="n"/>
      <c r="BQ322" s="17" t="n"/>
      <c r="BR322" s="17" t="n"/>
      <c r="BS322" s="17" t="n"/>
      <c r="BT322" s="17" t="n"/>
      <c r="BU322" s="17" t="n"/>
      <c r="BV322" s="17" t="n"/>
      <c r="BW322" s="17" t="n"/>
      <c r="BX322" s="17" t="n"/>
      <c r="BY322" s="17" t="n"/>
      <c r="BZ322" s="17" t="n"/>
      <c r="CA322" s="17" t="n"/>
      <c r="CB322" s="17" t="n"/>
      <c r="CC322" s="17" t="n"/>
      <c r="CD322" s="17" t="n"/>
      <c r="CE322" s="49" t="n"/>
      <c r="CF322" s="15" t="n"/>
      <c r="CK322" s="113" t="n"/>
      <c r="CL322" s="17" t="n"/>
      <c r="CM322" s="17" t="n"/>
      <c r="CN322" s="17" t="n"/>
      <c r="CO322" s="17" t="n"/>
      <c r="CP322" s="17" t="n"/>
      <c r="CQ322" s="17" t="n"/>
      <c r="CR322" s="17" t="n"/>
      <c r="CS322" s="17" t="n"/>
      <c r="CT322" s="17" t="n"/>
      <c r="CU322" s="17" t="n"/>
      <c r="CV322" s="17" t="n"/>
      <c r="CW322" s="17" t="n"/>
      <c r="CX322" s="17" t="n"/>
      <c r="CY322" s="17" t="n"/>
      <c r="CZ322" s="17" t="n"/>
      <c r="DA322" s="17" t="n"/>
      <c r="DB322" s="17" t="n"/>
      <c r="DC322" s="17" t="n"/>
      <c r="DD322" s="17" t="n"/>
      <c r="DE322" s="17" t="n"/>
      <c r="DF322" s="17" t="n"/>
      <c r="DG322" s="17" t="n"/>
      <c r="DH322" s="17" t="n"/>
      <c r="DI322" s="17" t="n"/>
      <c r="DJ322" s="17" t="n"/>
      <c r="DR322" s="14" t="n"/>
      <c r="DS322" s="114" t="n"/>
      <c r="DT322" s="17" t="n"/>
      <c r="DU322" s="17" t="n"/>
      <c r="DV322" s="17" t="n"/>
      <c r="DW322" s="17" t="n"/>
      <c r="DX322" s="17" t="n"/>
      <c r="DY322" s="17" t="n"/>
      <c r="DZ322" s="17" t="n"/>
      <c r="EA322" s="17" t="n"/>
      <c r="EB322" s="17" t="n"/>
      <c r="EC322" s="17" t="n"/>
      <c r="ED322" s="17" t="n"/>
      <c r="EE322" s="17" t="n"/>
      <c r="EF322" s="17" t="n"/>
      <c r="EG322" s="17" t="n"/>
      <c r="EH322" s="17" t="n"/>
      <c r="EI322" s="17" t="n"/>
      <c r="EJ322" s="17" t="n"/>
      <c r="EK322" s="17" t="n"/>
      <c r="EL322" s="17" t="n"/>
      <c r="EM322" s="17" t="n"/>
      <c r="EN322" s="17" t="n"/>
      <c r="EO322" s="17" t="n"/>
      <c r="EP322" s="17" t="n"/>
      <c r="EQ322" s="17" t="n"/>
      <c r="ER322" s="17" t="n"/>
      <c r="ES322" s="17" t="n"/>
      <c r="ET322" s="17" t="n"/>
      <c r="EU322" s="17" t="n"/>
      <c r="EV322" s="17" t="n"/>
      <c r="EW322" s="17" t="n"/>
      <c r="EX322" s="17" t="n"/>
      <c r="EY322" s="17" t="n"/>
      <c r="EZ322" s="17" t="n"/>
      <c r="FA322" s="17" t="n"/>
      <c r="FB322" s="17" t="n"/>
      <c r="FC322" s="17" t="n"/>
      <c r="FD322" s="17" t="n"/>
      <c r="FE322" s="17" t="n"/>
      <c r="FF322" s="17" t="n"/>
      <c r="FG322" s="17" t="n"/>
      <c r="FH322" s="17" t="n"/>
      <c r="FI322" s="17" t="n"/>
      <c r="FJ322" s="17" t="n"/>
      <c r="FK322" s="17" t="n"/>
      <c r="FL322" s="17" t="n"/>
      <c r="FM322" s="17" t="n"/>
      <c r="FN322" s="17" t="n"/>
      <c r="FO322" s="17" t="n"/>
      <c r="FP322" s="17" t="n"/>
      <c r="FQ322" s="17" t="n"/>
      <c r="FR322" s="17" t="n"/>
      <c r="FS322" s="17" t="n"/>
      <c r="FT322" s="17" t="n"/>
      <c r="FU322" s="17" t="n"/>
      <c r="FV322" s="17" t="n"/>
      <c r="FW322" s="17" t="n"/>
      <c r="FX322" s="17" t="n"/>
      <c r="FY322" s="17" t="n"/>
      <c r="FZ322" s="17" t="n"/>
      <c r="GA322" s="17" t="n"/>
      <c r="GB322" s="17" t="n"/>
      <c r="GC322" s="17" t="n"/>
      <c r="GD322" s="17" t="n"/>
      <c r="GE322" s="17" t="n"/>
      <c r="GF322" s="17" t="n"/>
      <c r="GG322" s="17" t="n"/>
      <c r="GH322" s="17" t="n"/>
      <c r="GI322" s="17" t="n"/>
      <c r="GJ322" s="17" t="n"/>
      <c r="GK322" s="17" t="n"/>
      <c r="GL322" s="17" t="n"/>
      <c r="GM322" s="17" t="n"/>
      <c r="GN322" s="17" t="n"/>
      <c r="GO322" s="14" t="n"/>
      <c r="GP322" s="15" t="n"/>
      <c r="GQ322" s="43" t="n"/>
      <c r="GR322" s="17" t="n"/>
      <c r="GS322" s="17" t="n"/>
      <c r="GT322" s="17" t="n"/>
      <c r="GU322" s="17" t="n"/>
      <c r="GV322" s="17" t="n"/>
      <c r="GW322" s="17" t="n"/>
      <c r="GX322" s="17" t="n"/>
      <c r="GY322" s="17" t="n"/>
      <c r="GZ322" s="17" t="n"/>
      <c r="HA322" s="17" t="n"/>
      <c r="HB322" s="17" t="n"/>
      <c r="HC322" s="17" t="n"/>
      <c r="HD322" s="17" t="n"/>
      <c r="HE322" s="17" t="n"/>
      <c r="HF322" s="17" t="n"/>
      <c r="HG322" s="17" t="n"/>
      <c r="HH322" s="17" t="n"/>
      <c r="HI322" s="17" t="n"/>
      <c r="HJ322" s="17" t="n"/>
      <c r="HK322" s="17" t="n"/>
      <c r="HL322" s="17" t="n"/>
      <c r="HM322" s="17" t="n"/>
      <c r="HN322" s="17" t="n"/>
      <c r="HO322" s="17" t="n"/>
      <c r="HP322" s="17" t="n"/>
      <c r="HR322" s="14" t="n"/>
      <c r="HS322" s="115" t="n"/>
      <c r="HT322" s="17" t="n"/>
      <c r="HU322" s="17" t="n"/>
      <c r="HV322" s="17" t="n"/>
      <c r="HW322" s="17" t="n"/>
      <c r="HX322" s="17" t="n"/>
      <c r="HY322" s="17" t="n"/>
      <c r="HZ322" s="17" t="n"/>
      <c r="IA322" s="17" t="n"/>
      <c r="IB322" s="17" t="n"/>
      <c r="IC322" s="17" t="n"/>
      <c r="IE322" s="14" t="n"/>
      <c r="IF322" s="15" t="n"/>
      <c r="IG322" s="90" t="n"/>
      <c r="IH322" s="17" t="n"/>
      <c r="II322" s="17" t="n"/>
      <c r="IJ322" s="17" t="n"/>
      <c r="IK322" s="17" t="n"/>
      <c r="IL322" s="17" t="n"/>
      <c r="IM322" s="17" t="n"/>
      <c r="IN322" s="17" t="n"/>
      <c r="IO322" s="17" t="n"/>
      <c r="IP322" s="17" t="n"/>
      <c r="IQ322" s="17" t="n"/>
      <c r="IR322" s="17" t="n"/>
      <c r="IS322" s="17" t="n"/>
      <c r="IT322" s="17" t="n"/>
      <c r="IU322" s="17" t="n"/>
      <c r="IV322" s="17" t="n"/>
      <c r="IW322" s="17" t="n"/>
      <c r="IX322" s="17" t="n"/>
      <c r="IY322" s="17" t="n"/>
      <c r="IZ322" s="17" t="n"/>
      <c r="JA322" s="17" t="n"/>
      <c r="JB322" s="17" t="n"/>
      <c r="JC322" s="17" t="n"/>
      <c r="JD322" s="17" t="n"/>
      <c r="JE322" s="17" t="n"/>
      <c r="JF322" s="17" t="n"/>
      <c r="JG322" s="17" t="n"/>
      <c r="JH322" s="17" t="n"/>
      <c r="JI322" s="17" t="n"/>
      <c r="JJ322" s="17" t="n"/>
      <c r="JK322" s="17" t="n"/>
      <c r="JL322" s="17" t="n"/>
      <c r="JM322" s="17" t="n"/>
      <c r="JN322" s="17" t="n"/>
      <c r="JO322" s="17" t="n"/>
      <c r="JP322" s="17" t="n"/>
      <c r="JQ322" s="17" t="n"/>
      <c r="JR322" s="17" t="n"/>
      <c r="JS322" s="17" t="n"/>
      <c r="JT322" s="14" t="n"/>
      <c r="JU322" s="15" t="n"/>
      <c r="JV322" s="90" t="n"/>
      <c r="JW322" s="17" t="n"/>
      <c r="JX322" s="17" t="n"/>
      <c r="JY322" s="17" t="n"/>
      <c r="JZ322" s="17" t="n"/>
      <c r="KA322" s="17" t="n"/>
      <c r="KB322" s="17" t="n"/>
      <c r="KC322" s="17" t="n"/>
      <c r="KD322" s="17" t="n"/>
      <c r="KE322" s="17" t="n"/>
      <c r="KF322" s="17" t="n"/>
      <c r="KG322" s="17" t="n"/>
      <c r="KH322" s="17" t="n"/>
      <c r="KI322" s="17" t="n"/>
      <c r="KJ322" s="17" t="n"/>
      <c r="KK322" s="17" t="n"/>
      <c r="KL322" s="17" t="n"/>
      <c r="KM322" s="17" t="n"/>
      <c r="KN322" s="17" t="n"/>
      <c r="KO322" s="17" t="n"/>
      <c r="KP322" s="17" t="n"/>
      <c r="KQ322" s="17" t="n"/>
      <c r="KR322" s="17" t="n"/>
      <c r="KS322" s="17" t="n"/>
      <c r="KT322" s="17" t="n"/>
      <c r="KU322" s="17" t="n"/>
      <c r="KV322" s="17" t="n"/>
      <c r="KW322" s="17" t="n"/>
      <c r="KX322" s="17" t="n"/>
      <c r="KY322" s="17" t="n"/>
      <c r="KZ322" s="17" t="n"/>
      <c r="LA322" s="17" t="n"/>
      <c r="LB322" s="17" t="n"/>
      <c r="LC322" s="17" t="n"/>
      <c r="LD322" s="17" t="n"/>
      <c r="LI322" s="3" t="n"/>
      <c r="LJ322" s="7" t="n"/>
    </row>
    <row r="323" ht="1.5" customHeight="1">
      <c r="B323" s="3" t="n"/>
      <c r="C323" s="7" t="n"/>
      <c r="AC323" s="14" t="n"/>
      <c r="AD323" s="51" t="n"/>
      <c r="AE323" s="17" t="n"/>
      <c r="AF323" s="17" t="n"/>
      <c r="AG323" s="17" t="n"/>
      <c r="AH323" s="17" t="n"/>
      <c r="AI323" s="17" t="n"/>
      <c r="AJ323" s="17" t="n"/>
      <c r="AK323" s="17" t="n"/>
      <c r="AL323" s="17" t="n"/>
      <c r="AM323" s="17" t="n"/>
      <c r="AN323" s="17" t="n"/>
      <c r="AO323" s="17" t="n"/>
      <c r="AP323" s="17" t="n"/>
      <c r="AQ323" s="17" t="n"/>
      <c r="AR323" s="17" t="n"/>
      <c r="AS323" s="17" t="n"/>
      <c r="AT323" s="17" t="n"/>
      <c r="AU323" s="17" t="n"/>
      <c r="AV323" s="17" t="n"/>
      <c r="AW323" s="17" t="n"/>
      <c r="AX323" s="17" t="n"/>
      <c r="AY323" s="17" t="n"/>
      <c r="AZ323" s="17" t="n"/>
      <c r="BA323" s="17" t="n"/>
      <c r="BB323" s="17" t="n"/>
      <c r="BC323" s="17" t="n"/>
      <c r="BD323" s="17" t="n"/>
      <c r="BE323" s="17" t="n"/>
      <c r="BF323" s="17" t="n"/>
      <c r="BG323" s="17" t="n"/>
      <c r="BH323" s="17" t="n"/>
      <c r="BI323" s="17" t="n"/>
      <c r="BJ323" s="49" t="n"/>
      <c r="BK323" s="15" t="n"/>
      <c r="BO323" s="17" t="n"/>
      <c r="BP323" s="17" t="n"/>
      <c r="BQ323" s="17" t="n"/>
      <c r="BR323" s="17" t="n"/>
      <c r="BS323" s="17" t="n"/>
      <c r="BT323" s="17" t="n"/>
      <c r="BU323" s="17" t="n"/>
      <c r="BV323" s="17" t="n"/>
      <c r="BW323" s="17" t="n"/>
      <c r="BX323" s="17" t="n"/>
      <c r="BY323" s="17" t="n"/>
      <c r="BZ323" s="17" t="n"/>
      <c r="CA323" s="17" t="n"/>
      <c r="CB323" s="17" t="n"/>
      <c r="CC323" s="17" t="n"/>
      <c r="CD323" s="17" t="n"/>
      <c r="CE323" s="49" t="n"/>
      <c r="CF323" s="15" t="n"/>
      <c r="CK323" s="17" t="n"/>
      <c r="CL323" s="17" t="n"/>
      <c r="CM323" s="17" t="n"/>
      <c r="CN323" s="17" t="n"/>
      <c r="CO323" s="17" t="n"/>
      <c r="CP323" s="17" t="n"/>
      <c r="CQ323" s="17" t="n"/>
      <c r="CR323" s="17" t="n"/>
      <c r="CS323" s="17" t="n"/>
      <c r="CT323" s="17" t="n"/>
      <c r="CU323" s="17" t="n"/>
      <c r="CV323" s="17" t="n"/>
      <c r="CW323" s="17" t="n"/>
      <c r="CX323" s="17" t="n"/>
      <c r="CY323" s="17" t="n"/>
      <c r="CZ323" s="17" t="n"/>
      <c r="DA323" s="17" t="n"/>
      <c r="DB323" s="17" t="n"/>
      <c r="DC323" s="17" t="n"/>
      <c r="DD323" s="17" t="n"/>
      <c r="DE323" s="17" t="n"/>
      <c r="DF323" s="17" t="n"/>
      <c r="DG323" s="17" t="n"/>
      <c r="DH323" s="17" t="n"/>
      <c r="DI323" s="17" t="n"/>
      <c r="DJ323" s="17" t="n"/>
      <c r="DR323" s="14" t="n"/>
      <c r="DS323" s="51" t="n"/>
      <c r="DT323" s="17" t="n"/>
      <c r="DU323" s="17" t="n"/>
      <c r="DV323" s="17" t="n"/>
      <c r="DW323" s="17" t="n"/>
      <c r="DX323" s="17" t="n"/>
      <c r="DY323" s="17" t="n"/>
      <c r="DZ323" s="17" t="n"/>
      <c r="EA323" s="17" t="n"/>
      <c r="EB323" s="17" t="n"/>
      <c r="EC323" s="17" t="n"/>
      <c r="ED323" s="17" t="n"/>
      <c r="EE323" s="17" t="n"/>
      <c r="EF323" s="17" t="n"/>
      <c r="EG323" s="17" t="n"/>
      <c r="EH323" s="17" t="n"/>
      <c r="EI323" s="17" t="n"/>
      <c r="EJ323" s="17" t="n"/>
      <c r="EK323" s="17" t="n"/>
      <c r="EL323" s="17" t="n"/>
      <c r="EM323" s="17" t="n"/>
      <c r="EN323" s="17" t="n"/>
      <c r="EO323" s="17" t="n"/>
      <c r="EP323" s="17" t="n"/>
      <c r="EQ323" s="17" t="n"/>
      <c r="ER323" s="17" t="n"/>
      <c r="ES323" s="17" t="n"/>
      <c r="ET323" s="17" t="n"/>
      <c r="EU323" s="17" t="n"/>
      <c r="EV323" s="17" t="n"/>
      <c r="EW323" s="17" t="n"/>
      <c r="EX323" s="17" t="n"/>
      <c r="EY323" s="17" t="n"/>
      <c r="EZ323" s="17" t="n"/>
      <c r="FA323" s="17" t="n"/>
      <c r="FB323" s="17" t="n"/>
      <c r="FC323" s="17" t="n"/>
      <c r="FD323" s="17" t="n"/>
      <c r="FE323" s="17" t="n"/>
      <c r="FF323" s="17" t="n"/>
      <c r="FG323" s="17" t="n"/>
      <c r="FH323" s="17" t="n"/>
      <c r="FI323" s="17" t="n"/>
      <c r="FJ323" s="17" t="n"/>
      <c r="FK323" s="17" t="n"/>
      <c r="FL323" s="17" t="n"/>
      <c r="FM323" s="17" t="n"/>
      <c r="FN323" s="17" t="n"/>
      <c r="FO323" s="17" t="n"/>
      <c r="FP323" s="17" t="n"/>
      <c r="FQ323" s="17" t="n"/>
      <c r="FR323" s="17" t="n"/>
      <c r="FS323" s="17" t="n"/>
      <c r="FT323" s="17" t="n"/>
      <c r="FU323" s="17" t="n"/>
      <c r="FV323" s="17" t="n"/>
      <c r="FW323" s="17" t="n"/>
      <c r="FX323" s="17" t="n"/>
      <c r="FY323" s="17" t="n"/>
      <c r="FZ323" s="17" t="n"/>
      <c r="GA323" s="17" t="n"/>
      <c r="GB323" s="17" t="n"/>
      <c r="GC323" s="17" t="n"/>
      <c r="GD323" s="17" t="n"/>
      <c r="GE323" s="17" t="n"/>
      <c r="GF323" s="17" t="n"/>
      <c r="GG323" s="17" t="n"/>
      <c r="GH323" s="17" t="n"/>
      <c r="GI323" s="17" t="n"/>
      <c r="GJ323" s="17" t="n"/>
      <c r="GK323" s="17" t="n"/>
      <c r="GL323" s="17" t="n"/>
      <c r="GM323" s="17" t="n"/>
      <c r="GN323" s="17" t="n"/>
      <c r="GO323" s="14" t="n"/>
      <c r="GP323" s="15" t="n"/>
      <c r="GQ323" s="17" t="n"/>
      <c r="GR323" s="17" t="n"/>
      <c r="GS323" s="17" t="n"/>
      <c r="GT323" s="17" t="n"/>
      <c r="GU323" s="17" t="n"/>
      <c r="GV323" s="17" t="n"/>
      <c r="GW323" s="17" t="n"/>
      <c r="GX323" s="17" t="n"/>
      <c r="GY323" s="17" t="n"/>
      <c r="GZ323" s="17" t="n"/>
      <c r="HA323" s="17" t="n"/>
      <c r="HB323" s="17" t="n"/>
      <c r="HC323" s="17" t="n"/>
      <c r="HD323" s="17" t="n"/>
      <c r="HE323" s="17" t="n"/>
      <c r="HF323" s="17" t="n"/>
      <c r="HG323" s="17" t="n"/>
      <c r="HH323" s="17" t="n"/>
      <c r="HI323" s="17" t="n"/>
      <c r="HJ323" s="17" t="n"/>
      <c r="HK323" s="17" t="n"/>
      <c r="HL323" s="17" t="n"/>
      <c r="HM323" s="17" t="n"/>
      <c r="HN323" s="17" t="n"/>
      <c r="HO323" s="17" t="n"/>
      <c r="HP323" s="17" t="n"/>
      <c r="HR323" s="14" t="n"/>
      <c r="HS323" s="51" t="n"/>
      <c r="HT323" s="17" t="n"/>
      <c r="HU323" s="17" t="n"/>
      <c r="HV323" s="17" t="n"/>
      <c r="HW323" s="17" t="n"/>
      <c r="HX323" s="17" t="n"/>
      <c r="HY323" s="17" t="n"/>
      <c r="HZ323" s="17" t="n"/>
      <c r="IA323" s="17" t="n"/>
      <c r="IB323" s="17" t="n"/>
      <c r="IC323" s="17" t="n"/>
      <c r="IE323" s="14" t="n"/>
      <c r="IF323" s="15" t="n"/>
      <c r="IG323" s="17" t="n"/>
      <c r="IH323" s="17" t="n"/>
      <c r="II323" s="17" t="n"/>
      <c r="IJ323" s="17" t="n"/>
      <c r="IK323" s="17" t="n"/>
      <c r="IL323" s="17" t="n"/>
      <c r="IM323" s="17" t="n"/>
      <c r="IN323" s="17" t="n"/>
      <c r="IO323" s="17" t="n"/>
      <c r="IP323" s="17" t="n"/>
      <c r="IQ323" s="17" t="n"/>
      <c r="IR323" s="17" t="n"/>
      <c r="IS323" s="17" t="n"/>
      <c r="IT323" s="17" t="n"/>
      <c r="IU323" s="17" t="n"/>
      <c r="IV323" s="17" t="n"/>
      <c r="IW323" s="17" t="n"/>
      <c r="IX323" s="17" t="n"/>
      <c r="IY323" s="17" t="n"/>
      <c r="IZ323" s="17" t="n"/>
      <c r="JA323" s="17" t="n"/>
      <c r="JB323" s="17" t="n"/>
      <c r="JC323" s="17" t="n"/>
      <c r="JD323" s="17" t="n"/>
      <c r="JE323" s="17" t="n"/>
      <c r="JF323" s="17" t="n"/>
      <c r="JG323" s="17" t="n"/>
      <c r="JH323" s="17" t="n"/>
      <c r="JI323" s="17" t="n"/>
      <c r="JJ323" s="17" t="n"/>
      <c r="JK323" s="17" t="n"/>
      <c r="JL323" s="17" t="n"/>
      <c r="JM323" s="17" t="n"/>
      <c r="JN323" s="17" t="n"/>
      <c r="JO323" s="17" t="n"/>
      <c r="JP323" s="17" t="n"/>
      <c r="JQ323" s="17" t="n"/>
      <c r="JR323" s="17" t="n"/>
      <c r="JS323" s="17" t="n"/>
      <c r="JT323" s="14" t="n"/>
      <c r="JU323" s="15" t="n"/>
      <c r="JV323" s="17" t="n"/>
      <c r="JW323" s="17" t="n"/>
      <c r="JX323" s="17" t="n"/>
      <c r="JY323" s="17" t="n"/>
      <c r="JZ323" s="17" t="n"/>
      <c r="KA323" s="17" t="n"/>
      <c r="KB323" s="17" t="n"/>
      <c r="KC323" s="17" t="n"/>
      <c r="KD323" s="17" t="n"/>
      <c r="KE323" s="17" t="n"/>
      <c r="KF323" s="17" t="n"/>
      <c r="KG323" s="17" t="n"/>
      <c r="KH323" s="17" t="n"/>
      <c r="KI323" s="17" t="n"/>
      <c r="KJ323" s="17" t="n"/>
      <c r="KK323" s="17" t="n"/>
      <c r="KL323" s="17" t="n"/>
      <c r="KM323" s="17" t="n"/>
      <c r="KN323" s="17" t="n"/>
      <c r="KO323" s="17" t="n"/>
      <c r="KP323" s="17" t="n"/>
      <c r="KQ323" s="17" t="n"/>
      <c r="KR323" s="17" t="n"/>
      <c r="KS323" s="17" t="n"/>
      <c r="KT323" s="17" t="n"/>
      <c r="KU323" s="17" t="n"/>
      <c r="KV323" s="17" t="n"/>
      <c r="KW323" s="17" t="n"/>
      <c r="KX323" s="17" t="n"/>
      <c r="KY323" s="17" t="n"/>
      <c r="KZ323" s="17" t="n"/>
      <c r="LA323" s="17" t="n"/>
      <c r="LB323" s="17" t="n"/>
      <c r="LC323" s="17" t="n"/>
      <c r="LD323" s="17" t="n"/>
      <c r="LI323" s="3" t="n"/>
      <c r="LJ323" s="7" t="n"/>
    </row>
    <row r="324" ht="0.75" customHeight="1">
      <c r="B324" s="3" t="n"/>
      <c r="C324" s="7" t="n"/>
      <c r="AC324" s="14" t="n"/>
      <c r="AD324" s="51" t="n"/>
      <c r="AE324" s="17" t="n"/>
      <c r="AF324" s="17" t="n"/>
      <c r="AG324" s="17" t="n"/>
      <c r="AH324" s="17" t="n"/>
      <c r="AI324" s="17" t="n"/>
      <c r="AJ324" s="17" t="n"/>
      <c r="AK324" s="17" t="n"/>
      <c r="AL324" s="17" t="n"/>
      <c r="AM324" s="17" t="n"/>
      <c r="AN324" s="17" t="n"/>
      <c r="AO324" s="17" t="n"/>
      <c r="AP324" s="17" t="n"/>
      <c r="AQ324" s="17" t="n"/>
      <c r="AR324" s="17" t="n"/>
      <c r="AS324" s="17" t="n"/>
      <c r="AT324" s="17" t="n"/>
      <c r="AU324" s="17" t="n"/>
      <c r="AV324" s="17" t="n"/>
      <c r="AW324" s="17" t="n"/>
      <c r="AX324" s="17" t="n"/>
      <c r="AY324" s="17" t="n"/>
      <c r="AZ324" s="17" t="n"/>
      <c r="BA324" s="17" t="n"/>
      <c r="BB324" s="17" t="n"/>
      <c r="BC324" s="17" t="n"/>
      <c r="BD324" s="17" t="n"/>
      <c r="BE324" s="17" t="n"/>
      <c r="BF324" s="17" t="n"/>
      <c r="BG324" s="17" t="n"/>
      <c r="BH324" s="17" t="n"/>
      <c r="BI324" s="17" t="n"/>
      <c r="BJ324" s="49" t="n"/>
      <c r="BK324" s="15" t="n"/>
      <c r="BO324" s="17" t="n"/>
      <c r="BP324" s="17" t="n"/>
      <c r="BQ324" s="17" t="n"/>
      <c r="BR324" s="17" t="n"/>
      <c r="BS324" s="17" t="n"/>
      <c r="BT324" s="17" t="n"/>
      <c r="BU324" s="17" t="n"/>
      <c r="BV324" s="17" t="n"/>
      <c r="BW324" s="17" t="n"/>
      <c r="BX324" s="17" t="n"/>
      <c r="BY324" s="17" t="n"/>
      <c r="BZ324" s="17" t="n"/>
      <c r="CA324" s="17" t="n"/>
      <c r="CB324" s="17" t="n"/>
      <c r="CC324" s="17" t="n"/>
      <c r="CD324" s="17" t="n"/>
      <c r="CE324" s="49" t="n"/>
      <c r="CF324" s="15" t="n"/>
      <c r="CK324" s="17" t="n"/>
      <c r="CL324" s="17" t="n"/>
      <c r="CM324" s="17" t="n"/>
      <c r="CN324" s="17" t="n"/>
      <c r="CO324" s="17" t="n"/>
      <c r="CP324" s="17" t="n"/>
      <c r="CQ324" s="17" t="n"/>
      <c r="CR324" s="17" t="n"/>
      <c r="CS324" s="17" t="n"/>
      <c r="CT324" s="17" t="n"/>
      <c r="CU324" s="17" t="n"/>
      <c r="CV324" s="17" t="n"/>
      <c r="CW324" s="17" t="n"/>
      <c r="CX324" s="17" t="n"/>
      <c r="CY324" s="17" t="n"/>
      <c r="CZ324" s="17" t="n"/>
      <c r="DA324" s="17" t="n"/>
      <c r="DB324" s="17" t="n"/>
      <c r="DC324" s="17" t="n"/>
      <c r="DD324" s="17" t="n"/>
      <c r="DE324" s="17" t="n"/>
      <c r="DF324" s="17" t="n"/>
      <c r="DG324" s="17" t="n"/>
      <c r="DH324" s="17" t="n"/>
      <c r="DI324" s="17" t="n"/>
      <c r="DJ324" s="17" t="n"/>
      <c r="DR324" s="14" t="n"/>
      <c r="DS324" s="51" t="n"/>
      <c r="DT324" s="17" t="n"/>
      <c r="DU324" s="17" t="n"/>
      <c r="DV324" s="17" t="n"/>
      <c r="DW324" s="17" t="n"/>
      <c r="DX324" s="17" t="n"/>
      <c r="DY324" s="17" t="n"/>
      <c r="DZ324" s="17" t="n"/>
      <c r="EA324" s="17" t="n"/>
      <c r="EB324" s="17" t="n"/>
      <c r="EC324" s="17" t="n"/>
      <c r="ED324" s="17" t="n"/>
      <c r="EE324" s="17" t="n"/>
      <c r="EF324" s="17" t="n"/>
      <c r="EG324" s="17" t="n"/>
      <c r="EH324" s="17" t="n"/>
      <c r="EI324" s="17" t="n"/>
      <c r="EJ324" s="17" t="n"/>
      <c r="EK324" s="17" t="n"/>
      <c r="EL324" s="17" t="n"/>
      <c r="EM324" s="17" t="n"/>
      <c r="EN324" s="17" t="n"/>
      <c r="EO324" s="17" t="n"/>
      <c r="EP324" s="17" t="n"/>
      <c r="EQ324" s="17" t="n"/>
      <c r="ER324" s="17" t="n"/>
      <c r="ES324" s="17" t="n"/>
      <c r="ET324" s="17" t="n"/>
      <c r="EU324" s="17" t="n"/>
      <c r="EV324" s="17" t="n"/>
      <c r="EW324" s="17" t="n"/>
      <c r="EX324" s="17" t="n"/>
      <c r="EY324" s="17" t="n"/>
      <c r="EZ324" s="17" t="n"/>
      <c r="FA324" s="17" t="n"/>
      <c r="FB324" s="17" t="n"/>
      <c r="FC324" s="17" t="n"/>
      <c r="FD324" s="17" t="n"/>
      <c r="FE324" s="17" t="n"/>
      <c r="FF324" s="17" t="n"/>
      <c r="FG324" s="17" t="n"/>
      <c r="FH324" s="17" t="n"/>
      <c r="FI324" s="17" t="n"/>
      <c r="FJ324" s="17" t="n"/>
      <c r="FK324" s="17" t="n"/>
      <c r="FL324" s="17" t="n"/>
      <c r="FM324" s="17" t="n"/>
      <c r="FN324" s="17" t="n"/>
      <c r="FO324" s="17" t="n"/>
      <c r="FP324" s="17" t="n"/>
      <c r="FQ324" s="17" t="n"/>
      <c r="FR324" s="17" t="n"/>
      <c r="FS324" s="17" t="n"/>
      <c r="FT324" s="17" t="n"/>
      <c r="FU324" s="17" t="n"/>
      <c r="FV324" s="17" t="n"/>
      <c r="FW324" s="17" t="n"/>
      <c r="FX324" s="17" t="n"/>
      <c r="FY324" s="17" t="n"/>
      <c r="FZ324" s="17" t="n"/>
      <c r="GA324" s="17" t="n"/>
      <c r="GB324" s="17" t="n"/>
      <c r="GC324" s="17" t="n"/>
      <c r="GD324" s="17" t="n"/>
      <c r="GE324" s="17" t="n"/>
      <c r="GF324" s="17" t="n"/>
      <c r="GG324" s="17" t="n"/>
      <c r="GH324" s="17" t="n"/>
      <c r="GI324" s="17" t="n"/>
      <c r="GJ324" s="17" t="n"/>
      <c r="GK324" s="17" t="n"/>
      <c r="GL324" s="17" t="n"/>
      <c r="GM324" s="17" t="n"/>
      <c r="GN324" s="17" t="n"/>
      <c r="GO324" s="14" t="n"/>
      <c r="GP324" s="15" t="n"/>
      <c r="GQ324" s="17" t="n"/>
      <c r="GR324" s="17" t="n"/>
      <c r="GS324" s="17" t="n"/>
      <c r="GT324" s="17" t="n"/>
      <c r="GU324" s="17" t="n"/>
      <c r="GV324" s="17" t="n"/>
      <c r="GW324" s="17" t="n"/>
      <c r="GX324" s="17" t="n"/>
      <c r="GY324" s="17" t="n"/>
      <c r="GZ324" s="17" t="n"/>
      <c r="HA324" s="17" t="n"/>
      <c r="HB324" s="17" t="n"/>
      <c r="HC324" s="17" t="n"/>
      <c r="HD324" s="17" t="n"/>
      <c r="HE324" s="17" t="n"/>
      <c r="HF324" s="17" t="n"/>
      <c r="HG324" s="17" t="n"/>
      <c r="HH324" s="17" t="n"/>
      <c r="HI324" s="17" t="n"/>
      <c r="HJ324" s="17" t="n"/>
      <c r="HK324" s="17" t="n"/>
      <c r="HL324" s="17" t="n"/>
      <c r="HM324" s="17" t="n"/>
      <c r="HN324" s="17" t="n"/>
      <c r="HO324" s="17" t="n"/>
      <c r="HP324" s="17" t="n"/>
      <c r="HR324" s="14" t="n"/>
      <c r="HS324" s="51" t="n"/>
      <c r="HT324" s="17" t="n"/>
      <c r="HU324" s="17" t="n"/>
      <c r="HV324" s="17" t="n"/>
      <c r="HW324" s="17" t="n"/>
      <c r="HX324" s="17" t="n"/>
      <c r="HY324" s="17" t="n"/>
      <c r="HZ324" s="17" t="n"/>
      <c r="IA324" s="17" t="n"/>
      <c r="IB324" s="17" t="n"/>
      <c r="IC324" s="17" t="n"/>
      <c r="IE324" s="14" t="n"/>
      <c r="IF324" s="15" t="n"/>
      <c r="IG324" s="17" t="n"/>
      <c r="IH324" s="17" t="n"/>
      <c r="II324" s="17" t="n"/>
      <c r="IJ324" s="17" t="n"/>
      <c r="IK324" s="17" t="n"/>
      <c r="IL324" s="17" t="n"/>
      <c r="IM324" s="17" t="n"/>
      <c r="IN324" s="17" t="n"/>
      <c r="IO324" s="17" t="n"/>
      <c r="IP324" s="17" t="n"/>
      <c r="IQ324" s="17" t="n"/>
      <c r="IR324" s="17" t="n"/>
      <c r="IS324" s="17" t="n"/>
      <c r="IT324" s="17" t="n"/>
      <c r="IU324" s="17" t="n"/>
      <c r="IV324" s="17" t="n"/>
      <c r="IW324" s="17" t="n"/>
      <c r="IX324" s="17" t="n"/>
      <c r="IY324" s="17" t="n"/>
      <c r="IZ324" s="17" t="n"/>
      <c r="JA324" s="17" t="n"/>
      <c r="JB324" s="17" t="n"/>
      <c r="JC324" s="17" t="n"/>
      <c r="JD324" s="17" t="n"/>
      <c r="JE324" s="17" t="n"/>
      <c r="JF324" s="17" t="n"/>
      <c r="JG324" s="17" t="n"/>
      <c r="JH324" s="17" t="n"/>
      <c r="JI324" s="17" t="n"/>
      <c r="JJ324" s="17" t="n"/>
      <c r="JK324" s="17" t="n"/>
      <c r="JL324" s="17" t="n"/>
      <c r="JM324" s="17" t="n"/>
      <c r="JN324" s="17" t="n"/>
      <c r="JO324" s="17" t="n"/>
      <c r="JP324" s="17" t="n"/>
      <c r="JQ324" s="17" t="n"/>
      <c r="JR324" s="17" t="n"/>
      <c r="JS324" s="17" t="n"/>
      <c r="JT324" s="14" t="n"/>
      <c r="JU324" s="15" t="n"/>
      <c r="JV324" s="17" t="n"/>
      <c r="JW324" s="17" t="n"/>
      <c r="JX324" s="17" t="n"/>
      <c r="JY324" s="17" t="n"/>
      <c r="JZ324" s="17" t="n"/>
      <c r="KA324" s="17" t="n"/>
      <c r="KB324" s="17" t="n"/>
      <c r="KC324" s="17" t="n"/>
      <c r="KD324" s="17" t="n"/>
      <c r="KE324" s="17" t="n"/>
      <c r="KF324" s="17" t="n"/>
      <c r="KG324" s="17" t="n"/>
      <c r="KH324" s="17" t="n"/>
      <c r="KI324" s="17" t="n"/>
      <c r="KJ324" s="17" t="n"/>
      <c r="KK324" s="17" t="n"/>
      <c r="KL324" s="17" t="n"/>
      <c r="KM324" s="17" t="n"/>
      <c r="KN324" s="17" t="n"/>
      <c r="KO324" s="17" t="n"/>
      <c r="KP324" s="17" t="n"/>
      <c r="KQ324" s="17" t="n"/>
      <c r="KR324" s="17" t="n"/>
      <c r="KS324" s="17" t="n"/>
      <c r="KT324" s="17" t="n"/>
      <c r="KU324" s="17" t="n"/>
      <c r="KV324" s="17" t="n"/>
      <c r="KW324" s="17" t="n"/>
      <c r="KX324" s="17" t="n"/>
      <c r="KY324" s="17" t="n"/>
      <c r="KZ324" s="17" t="n"/>
      <c r="LA324" s="17" t="n"/>
      <c r="LB324" s="17" t="n"/>
      <c r="LC324" s="17" t="n"/>
      <c r="LD324" s="17" t="n"/>
      <c r="LI324" s="3" t="n"/>
      <c r="LJ324" s="7" t="n"/>
    </row>
    <row r="325" ht="3.75" customHeight="1">
      <c r="B325" s="3" t="n"/>
      <c r="C325" s="7" t="n"/>
      <c r="AC325" s="14" t="n"/>
      <c r="AD325" s="51" t="n"/>
      <c r="AE325" s="17" t="n"/>
      <c r="AF325" s="17" t="n"/>
      <c r="AG325" s="17" t="n"/>
      <c r="AH325" s="17" t="n"/>
      <c r="AI325" s="17" t="n"/>
      <c r="AJ325" s="17" t="n"/>
      <c r="AK325" s="17" t="n"/>
      <c r="AL325" s="17" t="n"/>
      <c r="AM325" s="17" t="n"/>
      <c r="AN325" s="17" t="n"/>
      <c r="AO325" s="17" t="n"/>
      <c r="AP325" s="17" t="n"/>
      <c r="AQ325" s="17" t="n"/>
      <c r="AR325" s="17" t="n"/>
      <c r="AS325" s="17" t="n"/>
      <c r="AT325" s="17" t="n"/>
      <c r="AU325" s="17" t="n"/>
      <c r="AV325" s="17" t="n"/>
      <c r="AW325" s="17" t="n"/>
      <c r="AX325" s="17" t="n"/>
      <c r="AY325" s="17" t="n"/>
      <c r="AZ325" s="17" t="n"/>
      <c r="BA325" s="17" t="n"/>
      <c r="BB325" s="17" t="n"/>
      <c r="BC325" s="17" t="n"/>
      <c r="BD325" s="17" t="n"/>
      <c r="BE325" s="17" t="n"/>
      <c r="BF325" s="17" t="n"/>
      <c r="BG325" s="17" t="n"/>
      <c r="BH325" s="17" t="n"/>
      <c r="BI325" s="17" t="n"/>
      <c r="BJ325" s="49" t="n"/>
      <c r="BK325" s="15" t="n"/>
      <c r="BO325" s="17" t="n"/>
      <c r="BP325" s="17" t="n"/>
      <c r="BQ325" s="17" t="n"/>
      <c r="BR325" s="17" t="n"/>
      <c r="BS325" s="17" t="n"/>
      <c r="BT325" s="17" t="n"/>
      <c r="BU325" s="17" t="n"/>
      <c r="BV325" s="17" t="n"/>
      <c r="BW325" s="17" t="n"/>
      <c r="BX325" s="17" t="n"/>
      <c r="BY325" s="17" t="n"/>
      <c r="BZ325" s="17" t="n"/>
      <c r="CA325" s="17" t="n"/>
      <c r="CB325" s="17" t="n"/>
      <c r="CC325" s="17" t="n"/>
      <c r="CD325" s="17" t="n"/>
      <c r="CE325" s="49" t="n"/>
      <c r="CF325" s="15" t="n"/>
      <c r="CK325" s="17" t="n"/>
      <c r="CL325" s="17" t="n"/>
      <c r="CM325" s="17" t="n"/>
      <c r="CN325" s="17" t="n"/>
      <c r="CO325" s="17" t="n"/>
      <c r="CP325" s="17" t="n"/>
      <c r="CQ325" s="17" t="n"/>
      <c r="CR325" s="17" t="n"/>
      <c r="CS325" s="17" t="n"/>
      <c r="CT325" s="17" t="n"/>
      <c r="CU325" s="17" t="n"/>
      <c r="CV325" s="17" t="n"/>
      <c r="CW325" s="17" t="n"/>
      <c r="CX325" s="17" t="n"/>
      <c r="CY325" s="17" t="n"/>
      <c r="CZ325" s="17" t="n"/>
      <c r="DA325" s="17" t="n"/>
      <c r="DB325" s="17" t="n"/>
      <c r="DC325" s="17" t="n"/>
      <c r="DD325" s="17" t="n"/>
      <c r="DE325" s="17" t="n"/>
      <c r="DF325" s="17" t="n"/>
      <c r="DG325" s="17" t="n"/>
      <c r="DH325" s="17" t="n"/>
      <c r="DI325" s="17" t="n"/>
      <c r="DJ325" s="17" t="n"/>
      <c r="DR325" s="14" t="n"/>
      <c r="DS325" s="51" t="n"/>
      <c r="DT325" s="17" t="n"/>
      <c r="DU325" s="17" t="n"/>
      <c r="DV325" s="17" t="n"/>
      <c r="DW325" s="17" t="n"/>
      <c r="DX325" s="17" t="n"/>
      <c r="DY325" s="17" t="n"/>
      <c r="DZ325" s="17" t="n"/>
      <c r="EA325" s="17" t="n"/>
      <c r="EB325" s="17" t="n"/>
      <c r="EC325" s="17" t="n"/>
      <c r="ED325" s="17" t="n"/>
      <c r="EE325" s="17" t="n"/>
      <c r="EF325" s="17" t="n"/>
      <c r="EG325" s="17" t="n"/>
      <c r="EH325" s="17" t="n"/>
      <c r="EI325" s="17" t="n"/>
      <c r="EJ325" s="17" t="n"/>
      <c r="EK325" s="17" t="n"/>
      <c r="EL325" s="17" t="n"/>
      <c r="EM325" s="17" t="n"/>
      <c r="EN325" s="17" t="n"/>
      <c r="EO325" s="17" t="n"/>
      <c r="EP325" s="17" t="n"/>
      <c r="EQ325" s="17" t="n"/>
      <c r="ER325" s="17" t="n"/>
      <c r="ES325" s="17" t="n"/>
      <c r="ET325" s="17" t="n"/>
      <c r="EU325" s="17" t="n"/>
      <c r="EV325" s="17" t="n"/>
      <c r="EW325" s="17" t="n"/>
      <c r="EX325" s="17" t="n"/>
      <c r="EY325" s="17" t="n"/>
      <c r="EZ325" s="17" t="n"/>
      <c r="FA325" s="17" t="n"/>
      <c r="FB325" s="17" t="n"/>
      <c r="FC325" s="17" t="n"/>
      <c r="FD325" s="17" t="n"/>
      <c r="FE325" s="17" t="n"/>
      <c r="FF325" s="17" t="n"/>
      <c r="FG325" s="17" t="n"/>
      <c r="FH325" s="17" t="n"/>
      <c r="FI325" s="17" t="n"/>
      <c r="FJ325" s="17" t="n"/>
      <c r="FK325" s="17" t="n"/>
      <c r="FL325" s="17" t="n"/>
      <c r="FM325" s="17" t="n"/>
      <c r="FN325" s="17" t="n"/>
      <c r="FO325" s="17" t="n"/>
      <c r="FP325" s="17" t="n"/>
      <c r="FQ325" s="17" t="n"/>
      <c r="FR325" s="17" t="n"/>
      <c r="FS325" s="17" t="n"/>
      <c r="FT325" s="17" t="n"/>
      <c r="FU325" s="17" t="n"/>
      <c r="FV325" s="17" t="n"/>
      <c r="FW325" s="17" t="n"/>
      <c r="FX325" s="17" t="n"/>
      <c r="FY325" s="17" t="n"/>
      <c r="FZ325" s="17" t="n"/>
      <c r="GA325" s="17" t="n"/>
      <c r="GB325" s="17" t="n"/>
      <c r="GC325" s="17" t="n"/>
      <c r="GD325" s="17" t="n"/>
      <c r="GE325" s="17" t="n"/>
      <c r="GF325" s="17" t="n"/>
      <c r="GG325" s="17" t="n"/>
      <c r="GH325" s="17" t="n"/>
      <c r="GI325" s="17" t="n"/>
      <c r="GJ325" s="17" t="n"/>
      <c r="GK325" s="17" t="n"/>
      <c r="GL325" s="17" t="n"/>
      <c r="GM325" s="17" t="n"/>
      <c r="GN325" s="17" t="n"/>
      <c r="GO325" s="14" t="n"/>
      <c r="GP325" s="15" t="n"/>
      <c r="GQ325" s="17" t="n"/>
      <c r="GR325" s="17" t="n"/>
      <c r="GS325" s="17" t="n"/>
      <c r="GT325" s="17" t="n"/>
      <c r="GU325" s="17" t="n"/>
      <c r="GV325" s="17" t="n"/>
      <c r="GW325" s="17" t="n"/>
      <c r="GX325" s="17" t="n"/>
      <c r="GY325" s="17" t="n"/>
      <c r="GZ325" s="17" t="n"/>
      <c r="HA325" s="17" t="n"/>
      <c r="HB325" s="17" t="n"/>
      <c r="HC325" s="17" t="n"/>
      <c r="HD325" s="17" t="n"/>
      <c r="HE325" s="17" t="n"/>
      <c r="HF325" s="17" t="n"/>
      <c r="HG325" s="17" t="n"/>
      <c r="HH325" s="17" t="n"/>
      <c r="HI325" s="17" t="n"/>
      <c r="HJ325" s="17" t="n"/>
      <c r="HK325" s="17" t="n"/>
      <c r="HL325" s="17" t="n"/>
      <c r="HM325" s="17" t="n"/>
      <c r="HN325" s="17" t="n"/>
      <c r="HO325" s="17" t="n"/>
      <c r="HP325" s="17" t="n"/>
      <c r="HR325" s="14" t="n"/>
      <c r="HS325" s="51" t="n"/>
      <c r="HT325" s="17" t="n"/>
      <c r="HU325" s="17" t="n"/>
      <c r="HV325" s="17" t="n"/>
      <c r="HW325" s="17" t="n"/>
      <c r="HX325" s="17" t="n"/>
      <c r="HY325" s="17" t="n"/>
      <c r="HZ325" s="17" t="n"/>
      <c r="IA325" s="17" t="n"/>
      <c r="IB325" s="17" t="n"/>
      <c r="IC325" s="17" t="n"/>
      <c r="IE325" s="14" t="n"/>
      <c r="IF325" s="15" t="n"/>
      <c r="IG325" s="17" t="n"/>
      <c r="IH325" s="17" t="n"/>
      <c r="II325" s="17" t="n"/>
      <c r="IJ325" s="17" t="n"/>
      <c r="IK325" s="17" t="n"/>
      <c r="IL325" s="17" t="n"/>
      <c r="IM325" s="17" t="n"/>
      <c r="IN325" s="17" t="n"/>
      <c r="IO325" s="17" t="n"/>
      <c r="IP325" s="17" t="n"/>
      <c r="IQ325" s="17" t="n"/>
      <c r="IR325" s="17" t="n"/>
      <c r="IS325" s="17" t="n"/>
      <c r="IT325" s="17" t="n"/>
      <c r="IU325" s="17" t="n"/>
      <c r="IV325" s="17" t="n"/>
      <c r="IW325" s="17" t="n"/>
      <c r="IX325" s="17" t="n"/>
      <c r="IY325" s="17" t="n"/>
      <c r="IZ325" s="17" t="n"/>
      <c r="JA325" s="17" t="n"/>
      <c r="JB325" s="17" t="n"/>
      <c r="JC325" s="17" t="n"/>
      <c r="JD325" s="17" t="n"/>
      <c r="JE325" s="17" t="n"/>
      <c r="JF325" s="17" t="n"/>
      <c r="JG325" s="17" t="n"/>
      <c r="JH325" s="17" t="n"/>
      <c r="JI325" s="17" t="n"/>
      <c r="JJ325" s="17" t="n"/>
      <c r="JK325" s="17" t="n"/>
      <c r="JL325" s="17" t="n"/>
      <c r="JM325" s="17" t="n"/>
      <c r="JN325" s="17" t="n"/>
      <c r="JO325" s="17" t="n"/>
      <c r="JP325" s="17" t="n"/>
      <c r="JQ325" s="17" t="n"/>
      <c r="JR325" s="17" t="n"/>
      <c r="JS325" s="17" t="n"/>
      <c r="JT325" s="14" t="n"/>
      <c r="JU325" s="15" t="n"/>
      <c r="JV325" s="17" t="n"/>
      <c r="JW325" s="17" t="n"/>
      <c r="JX325" s="17" t="n"/>
      <c r="JY325" s="17" t="n"/>
      <c r="JZ325" s="17" t="n"/>
      <c r="KA325" s="17" t="n"/>
      <c r="KB325" s="17" t="n"/>
      <c r="KC325" s="17" t="n"/>
      <c r="KD325" s="17" t="n"/>
      <c r="KE325" s="17" t="n"/>
      <c r="KF325" s="17" t="n"/>
      <c r="KG325" s="17" t="n"/>
      <c r="KH325" s="17" t="n"/>
      <c r="KI325" s="17" t="n"/>
      <c r="KJ325" s="17" t="n"/>
      <c r="KK325" s="17" t="n"/>
      <c r="KL325" s="17" t="n"/>
      <c r="KM325" s="17" t="n"/>
      <c r="KN325" s="17" t="n"/>
      <c r="KO325" s="17" t="n"/>
      <c r="KP325" s="17" t="n"/>
      <c r="KQ325" s="17" t="n"/>
      <c r="KR325" s="17" t="n"/>
      <c r="KS325" s="17" t="n"/>
      <c r="KT325" s="17" t="n"/>
      <c r="KU325" s="17" t="n"/>
      <c r="KV325" s="17" t="n"/>
      <c r="KW325" s="17" t="n"/>
      <c r="KX325" s="17" t="n"/>
      <c r="KY325" s="17" t="n"/>
      <c r="KZ325" s="17" t="n"/>
      <c r="LA325" s="17" t="n"/>
      <c r="LB325" s="17" t="n"/>
      <c r="LC325" s="17" t="n"/>
      <c r="LD325" s="17" t="n"/>
      <c r="LI325" s="3" t="n"/>
      <c r="LJ325" s="7" t="n"/>
    </row>
    <row r="326" ht="0.75" customHeight="1">
      <c r="B326" s="3" t="n"/>
      <c r="C326" s="7" t="n"/>
      <c r="AC326" s="14" t="n"/>
      <c r="AD326" s="51" t="n"/>
      <c r="AE326" s="17" t="n"/>
      <c r="AF326" s="17" t="n"/>
      <c r="AG326" s="17" t="n"/>
      <c r="AH326" s="17" t="n"/>
      <c r="AI326" s="17" t="n"/>
      <c r="AJ326" s="17" t="n"/>
      <c r="AK326" s="17" t="n"/>
      <c r="AL326" s="17" t="n"/>
      <c r="AM326" s="17" t="n"/>
      <c r="AN326" s="17" t="n"/>
      <c r="AO326" s="17" t="n"/>
      <c r="AP326" s="17" t="n"/>
      <c r="AQ326" s="17" t="n"/>
      <c r="AR326" s="17" t="n"/>
      <c r="AS326" s="17" t="n"/>
      <c r="AT326" s="17" t="n"/>
      <c r="AU326" s="17" t="n"/>
      <c r="AV326" s="17" t="n"/>
      <c r="AW326" s="17" t="n"/>
      <c r="AX326" s="17" t="n"/>
      <c r="AY326" s="17" t="n"/>
      <c r="AZ326" s="17" t="n"/>
      <c r="BA326" s="17" t="n"/>
      <c r="BB326" s="17" t="n"/>
      <c r="BC326" s="17" t="n"/>
      <c r="BD326" s="17" t="n"/>
      <c r="BE326" s="17" t="n"/>
      <c r="BF326" s="17" t="n"/>
      <c r="BG326" s="17" t="n"/>
      <c r="BH326" s="17" t="n"/>
      <c r="BI326" s="17" t="n"/>
      <c r="BJ326" s="49" t="n"/>
      <c r="BK326" s="15" t="n"/>
      <c r="BO326" s="17" t="n"/>
      <c r="BP326" s="17" t="n"/>
      <c r="BQ326" s="17" t="n"/>
      <c r="BR326" s="17" t="n"/>
      <c r="BS326" s="17" t="n"/>
      <c r="BT326" s="17" t="n"/>
      <c r="BU326" s="17" t="n"/>
      <c r="BV326" s="17" t="n"/>
      <c r="BW326" s="17" t="n"/>
      <c r="BX326" s="17" t="n"/>
      <c r="BY326" s="17" t="n"/>
      <c r="BZ326" s="17" t="n"/>
      <c r="CA326" s="17" t="n"/>
      <c r="CB326" s="17" t="n"/>
      <c r="CC326" s="17" t="n"/>
      <c r="CD326" s="17" t="n"/>
      <c r="CE326" s="49" t="n"/>
      <c r="CF326" s="15" t="n"/>
      <c r="CK326" s="17" t="n"/>
      <c r="CL326" s="17" t="n"/>
      <c r="CM326" s="17" t="n"/>
      <c r="CN326" s="17" t="n"/>
      <c r="CO326" s="17" t="n"/>
      <c r="CP326" s="17" t="n"/>
      <c r="CQ326" s="17" t="n"/>
      <c r="CR326" s="17" t="n"/>
      <c r="CS326" s="17" t="n"/>
      <c r="CT326" s="17" t="n"/>
      <c r="CU326" s="17" t="n"/>
      <c r="CV326" s="17" t="n"/>
      <c r="CW326" s="17" t="n"/>
      <c r="CX326" s="17" t="n"/>
      <c r="CY326" s="17" t="n"/>
      <c r="CZ326" s="17" t="n"/>
      <c r="DA326" s="17" t="n"/>
      <c r="DB326" s="17" t="n"/>
      <c r="DC326" s="17" t="n"/>
      <c r="DD326" s="17" t="n"/>
      <c r="DE326" s="17" t="n"/>
      <c r="DF326" s="17" t="n"/>
      <c r="DG326" s="17" t="n"/>
      <c r="DH326" s="17" t="n"/>
      <c r="DI326" s="17" t="n"/>
      <c r="DJ326" s="17" t="n"/>
      <c r="DR326" s="14" t="n"/>
      <c r="DS326" s="51" t="n"/>
      <c r="DT326" s="17" t="n"/>
      <c r="DU326" s="17" t="n"/>
      <c r="DV326" s="17" t="n"/>
      <c r="DW326" s="17" t="n"/>
      <c r="DX326" s="17" t="n"/>
      <c r="DY326" s="17" t="n"/>
      <c r="DZ326" s="17" t="n"/>
      <c r="EA326" s="17" t="n"/>
      <c r="EB326" s="17" t="n"/>
      <c r="EC326" s="17" t="n"/>
      <c r="ED326" s="17" t="n"/>
      <c r="EE326" s="17" t="n"/>
      <c r="EF326" s="17" t="n"/>
      <c r="EG326" s="17" t="n"/>
      <c r="EH326" s="17" t="n"/>
      <c r="EI326" s="17" t="n"/>
      <c r="EJ326" s="17" t="n"/>
      <c r="EK326" s="17" t="n"/>
      <c r="EL326" s="17" t="n"/>
      <c r="EM326" s="17" t="n"/>
      <c r="EN326" s="17" t="n"/>
      <c r="EO326" s="17" t="n"/>
      <c r="EP326" s="17" t="n"/>
      <c r="EQ326" s="17" t="n"/>
      <c r="ER326" s="17" t="n"/>
      <c r="ES326" s="17" t="n"/>
      <c r="ET326" s="17" t="n"/>
      <c r="EU326" s="17" t="n"/>
      <c r="EV326" s="17" t="n"/>
      <c r="EW326" s="17" t="n"/>
      <c r="EX326" s="17" t="n"/>
      <c r="EY326" s="17" t="n"/>
      <c r="EZ326" s="17" t="n"/>
      <c r="FA326" s="17" t="n"/>
      <c r="FB326" s="17" t="n"/>
      <c r="FC326" s="17" t="n"/>
      <c r="FD326" s="17" t="n"/>
      <c r="FE326" s="17" t="n"/>
      <c r="FF326" s="17" t="n"/>
      <c r="FG326" s="17" t="n"/>
      <c r="FH326" s="17" t="n"/>
      <c r="FI326" s="17" t="n"/>
      <c r="FJ326" s="17" t="n"/>
      <c r="FK326" s="17" t="n"/>
      <c r="FL326" s="17" t="n"/>
      <c r="FM326" s="17" t="n"/>
      <c r="FN326" s="17" t="n"/>
      <c r="FO326" s="17" t="n"/>
      <c r="FP326" s="17" t="n"/>
      <c r="FQ326" s="17" t="n"/>
      <c r="FR326" s="17" t="n"/>
      <c r="FS326" s="17" t="n"/>
      <c r="FT326" s="17" t="n"/>
      <c r="FU326" s="17" t="n"/>
      <c r="FV326" s="17" t="n"/>
      <c r="FW326" s="17" t="n"/>
      <c r="FX326" s="17" t="n"/>
      <c r="FY326" s="17" t="n"/>
      <c r="FZ326" s="17" t="n"/>
      <c r="GA326" s="17" t="n"/>
      <c r="GB326" s="17" t="n"/>
      <c r="GC326" s="17" t="n"/>
      <c r="GD326" s="17" t="n"/>
      <c r="GE326" s="17" t="n"/>
      <c r="GF326" s="17" t="n"/>
      <c r="GG326" s="17" t="n"/>
      <c r="GH326" s="17" t="n"/>
      <c r="GI326" s="17" t="n"/>
      <c r="GJ326" s="17" t="n"/>
      <c r="GK326" s="17" t="n"/>
      <c r="GL326" s="17" t="n"/>
      <c r="GM326" s="17" t="n"/>
      <c r="GN326" s="17" t="n"/>
      <c r="GO326" s="14" t="n"/>
      <c r="GP326" s="15" t="n"/>
      <c r="GQ326" s="17" t="n"/>
      <c r="GR326" s="17" t="n"/>
      <c r="GS326" s="17" t="n"/>
      <c r="GT326" s="17" t="n"/>
      <c r="GU326" s="17" t="n"/>
      <c r="GV326" s="17" t="n"/>
      <c r="GW326" s="17" t="n"/>
      <c r="GX326" s="17" t="n"/>
      <c r="GY326" s="17" t="n"/>
      <c r="GZ326" s="17" t="n"/>
      <c r="HA326" s="17" t="n"/>
      <c r="HB326" s="17" t="n"/>
      <c r="HC326" s="17" t="n"/>
      <c r="HD326" s="17" t="n"/>
      <c r="HE326" s="17" t="n"/>
      <c r="HF326" s="17" t="n"/>
      <c r="HG326" s="17" t="n"/>
      <c r="HH326" s="17" t="n"/>
      <c r="HI326" s="17" t="n"/>
      <c r="HJ326" s="17" t="n"/>
      <c r="HK326" s="17" t="n"/>
      <c r="HL326" s="17" t="n"/>
      <c r="HM326" s="17" t="n"/>
      <c r="HN326" s="17" t="n"/>
      <c r="HO326" s="17" t="n"/>
      <c r="HP326" s="17" t="n"/>
      <c r="HR326" s="14" t="n"/>
      <c r="HS326" s="51" t="n"/>
      <c r="HT326" s="17" t="n"/>
      <c r="HU326" s="17" t="n"/>
      <c r="HV326" s="17" t="n"/>
      <c r="HW326" s="17" t="n"/>
      <c r="HX326" s="17" t="n"/>
      <c r="HY326" s="17" t="n"/>
      <c r="HZ326" s="17" t="n"/>
      <c r="IA326" s="17" t="n"/>
      <c r="IB326" s="17" t="n"/>
      <c r="IC326" s="17" t="n"/>
      <c r="IE326" s="14" t="n"/>
      <c r="IF326" s="15" t="n"/>
      <c r="IG326" s="17" t="n"/>
      <c r="IH326" s="17" t="n"/>
      <c r="II326" s="17" t="n"/>
      <c r="IJ326" s="17" t="n"/>
      <c r="IK326" s="17" t="n"/>
      <c r="IL326" s="17" t="n"/>
      <c r="IM326" s="17" t="n"/>
      <c r="IN326" s="17" t="n"/>
      <c r="IO326" s="17" t="n"/>
      <c r="IP326" s="17" t="n"/>
      <c r="IQ326" s="17" t="n"/>
      <c r="IR326" s="17" t="n"/>
      <c r="IS326" s="17" t="n"/>
      <c r="IT326" s="17" t="n"/>
      <c r="IU326" s="17" t="n"/>
      <c r="IV326" s="17" t="n"/>
      <c r="IW326" s="17" t="n"/>
      <c r="IX326" s="17" t="n"/>
      <c r="IY326" s="17" t="n"/>
      <c r="IZ326" s="17" t="n"/>
      <c r="JA326" s="17" t="n"/>
      <c r="JB326" s="17" t="n"/>
      <c r="JC326" s="17" t="n"/>
      <c r="JD326" s="17" t="n"/>
      <c r="JE326" s="17" t="n"/>
      <c r="JF326" s="17" t="n"/>
      <c r="JG326" s="17" t="n"/>
      <c r="JH326" s="17" t="n"/>
      <c r="JI326" s="17" t="n"/>
      <c r="JJ326" s="17" t="n"/>
      <c r="JK326" s="17" t="n"/>
      <c r="JL326" s="17" t="n"/>
      <c r="JM326" s="17" t="n"/>
      <c r="JN326" s="17" t="n"/>
      <c r="JO326" s="17" t="n"/>
      <c r="JP326" s="17" t="n"/>
      <c r="JQ326" s="17" t="n"/>
      <c r="JR326" s="17" t="n"/>
      <c r="JS326" s="17" t="n"/>
      <c r="JT326" s="14" t="n"/>
      <c r="JU326" s="15" t="n"/>
      <c r="JV326" s="17" t="n"/>
      <c r="JW326" s="17" t="n"/>
      <c r="JX326" s="17" t="n"/>
      <c r="JY326" s="17" t="n"/>
      <c r="JZ326" s="17" t="n"/>
      <c r="KA326" s="17" t="n"/>
      <c r="KB326" s="17" t="n"/>
      <c r="KC326" s="17" t="n"/>
      <c r="KD326" s="17" t="n"/>
      <c r="KE326" s="17" t="n"/>
      <c r="KF326" s="17" t="n"/>
      <c r="KG326" s="17" t="n"/>
      <c r="KH326" s="17" t="n"/>
      <c r="KI326" s="17" t="n"/>
      <c r="KJ326" s="17" t="n"/>
      <c r="KK326" s="17" t="n"/>
      <c r="KL326" s="17" t="n"/>
      <c r="KM326" s="17" t="n"/>
      <c r="KN326" s="17" t="n"/>
      <c r="KO326" s="17" t="n"/>
      <c r="KP326" s="17" t="n"/>
      <c r="KQ326" s="17" t="n"/>
      <c r="KR326" s="17" t="n"/>
      <c r="KS326" s="17" t="n"/>
      <c r="KT326" s="17" t="n"/>
      <c r="KU326" s="17" t="n"/>
      <c r="KV326" s="17" t="n"/>
      <c r="KW326" s="17" t="n"/>
      <c r="KX326" s="17" t="n"/>
      <c r="KY326" s="17" t="n"/>
      <c r="KZ326" s="17" t="n"/>
      <c r="LA326" s="17" t="n"/>
      <c r="LB326" s="17" t="n"/>
      <c r="LC326" s="17" t="n"/>
      <c r="LD326" s="17" t="n"/>
      <c r="LI326" s="3" t="n"/>
      <c r="LJ326" s="7" t="n"/>
    </row>
    <row r="327" ht="3" customHeight="1">
      <c r="B327" s="3" t="n"/>
      <c r="C327" s="7" t="n"/>
      <c r="AC327" s="14" t="n"/>
      <c r="AD327" s="51" t="n"/>
      <c r="AE327" s="17" t="n"/>
      <c r="AF327" s="17" t="n"/>
      <c r="AG327" s="17" t="n"/>
      <c r="AH327" s="17" t="n"/>
      <c r="AI327" s="17" t="n"/>
      <c r="AJ327" s="17" t="n"/>
      <c r="AK327" s="17" t="n"/>
      <c r="AL327" s="17" t="n"/>
      <c r="AM327" s="17" t="n"/>
      <c r="AN327" s="17" t="n"/>
      <c r="AO327" s="17" t="n"/>
      <c r="AP327" s="17" t="n"/>
      <c r="AQ327" s="17" t="n"/>
      <c r="AR327" s="17" t="n"/>
      <c r="AS327" s="17" t="n"/>
      <c r="AT327" s="17" t="n"/>
      <c r="AU327" s="17" t="n"/>
      <c r="AV327" s="17" t="n"/>
      <c r="AW327" s="17" t="n"/>
      <c r="AX327" s="17" t="n"/>
      <c r="AY327" s="17" t="n"/>
      <c r="AZ327" s="17" t="n"/>
      <c r="BA327" s="17" t="n"/>
      <c r="BB327" s="17" t="n"/>
      <c r="BC327" s="17" t="n"/>
      <c r="BD327" s="17" t="n"/>
      <c r="BE327" s="17" t="n"/>
      <c r="BF327" s="17" t="n"/>
      <c r="BG327" s="17" t="n"/>
      <c r="BH327" s="17" t="n"/>
      <c r="BI327" s="17" t="n"/>
      <c r="BJ327" s="49" t="n"/>
      <c r="BK327" s="15" t="n"/>
      <c r="BO327" s="17" t="n"/>
      <c r="BP327" s="17" t="n"/>
      <c r="BQ327" s="17" t="n"/>
      <c r="BR327" s="17" t="n"/>
      <c r="BS327" s="17" t="n"/>
      <c r="BT327" s="17" t="n"/>
      <c r="BU327" s="17" t="n"/>
      <c r="BV327" s="17" t="n"/>
      <c r="BW327" s="17" t="n"/>
      <c r="BX327" s="17" t="n"/>
      <c r="BY327" s="17" t="n"/>
      <c r="BZ327" s="17" t="n"/>
      <c r="CA327" s="17" t="n"/>
      <c r="CB327" s="17" t="n"/>
      <c r="CC327" s="17" t="n"/>
      <c r="CD327" s="17" t="n"/>
      <c r="CE327" s="49" t="n"/>
      <c r="CF327" s="15" t="n"/>
      <c r="CK327" s="17" t="n"/>
      <c r="CL327" s="17" t="n"/>
      <c r="CM327" s="17" t="n"/>
      <c r="CN327" s="17" t="n"/>
      <c r="CO327" s="17" t="n"/>
      <c r="CP327" s="17" t="n"/>
      <c r="CQ327" s="17" t="n"/>
      <c r="CR327" s="17" t="n"/>
      <c r="CS327" s="17" t="n"/>
      <c r="CT327" s="17" t="n"/>
      <c r="CU327" s="17" t="n"/>
      <c r="CV327" s="17" t="n"/>
      <c r="CW327" s="17" t="n"/>
      <c r="CX327" s="17" t="n"/>
      <c r="CY327" s="17" t="n"/>
      <c r="CZ327" s="17" t="n"/>
      <c r="DA327" s="17" t="n"/>
      <c r="DB327" s="17" t="n"/>
      <c r="DC327" s="17" t="n"/>
      <c r="DD327" s="17" t="n"/>
      <c r="DE327" s="17" t="n"/>
      <c r="DF327" s="17" t="n"/>
      <c r="DG327" s="17" t="n"/>
      <c r="DH327" s="17" t="n"/>
      <c r="DI327" s="17" t="n"/>
      <c r="DJ327" s="17" t="n"/>
      <c r="DR327" s="14" t="n"/>
      <c r="DS327" s="51" t="n"/>
      <c r="DT327" s="17" t="n"/>
      <c r="DU327" s="17" t="n"/>
      <c r="DV327" s="17" t="n"/>
      <c r="DW327" s="17" t="n"/>
      <c r="DX327" s="17" t="n"/>
      <c r="DY327" s="17" t="n"/>
      <c r="DZ327" s="17" t="n"/>
      <c r="EA327" s="17" t="n"/>
      <c r="EB327" s="17" t="n"/>
      <c r="EC327" s="17" t="n"/>
      <c r="ED327" s="17" t="n"/>
      <c r="EE327" s="17" t="n"/>
      <c r="EF327" s="17" t="n"/>
      <c r="EG327" s="17" t="n"/>
      <c r="EH327" s="17" t="n"/>
      <c r="EI327" s="17" t="n"/>
      <c r="EJ327" s="17" t="n"/>
      <c r="EK327" s="17" t="n"/>
      <c r="EL327" s="17" t="n"/>
      <c r="EM327" s="17" t="n"/>
      <c r="EN327" s="17" t="n"/>
      <c r="EO327" s="17" t="n"/>
      <c r="EP327" s="17" t="n"/>
      <c r="EQ327" s="17" t="n"/>
      <c r="ER327" s="17" t="n"/>
      <c r="ES327" s="17" t="n"/>
      <c r="ET327" s="17" t="n"/>
      <c r="EU327" s="17" t="n"/>
      <c r="EV327" s="17" t="n"/>
      <c r="EW327" s="17" t="n"/>
      <c r="EX327" s="17" t="n"/>
      <c r="EY327" s="17" t="n"/>
      <c r="EZ327" s="17" t="n"/>
      <c r="FA327" s="17" t="n"/>
      <c r="FB327" s="17" t="n"/>
      <c r="FC327" s="17" t="n"/>
      <c r="FD327" s="17" t="n"/>
      <c r="FE327" s="17" t="n"/>
      <c r="FF327" s="17" t="n"/>
      <c r="FG327" s="17" t="n"/>
      <c r="FH327" s="17" t="n"/>
      <c r="FI327" s="17" t="n"/>
      <c r="FJ327" s="17" t="n"/>
      <c r="FK327" s="17" t="n"/>
      <c r="FL327" s="17" t="n"/>
      <c r="FM327" s="17" t="n"/>
      <c r="FN327" s="17" t="n"/>
      <c r="FO327" s="17" t="n"/>
      <c r="FP327" s="17" t="n"/>
      <c r="FQ327" s="17" t="n"/>
      <c r="FR327" s="17" t="n"/>
      <c r="FS327" s="17" t="n"/>
      <c r="FT327" s="17" t="n"/>
      <c r="FU327" s="17" t="n"/>
      <c r="FV327" s="17" t="n"/>
      <c r="FW327" s="17" t="n"/>
      <c r="FX327" s="17" t="n"/>
      <c r="FY327" s="17" t="n"/>
      <c r="FZ327" s="17" t="n"/>
      <c r="GA327" s="17" t="n"/>
      <c r="GB327" s="17" t="n"/>
      <c r="GC327" s="17" t="n"/>
      <c r="GD327" s="17" t="n"/>
      <c r="GE327" s="17" t="n"/>
      <c r="GF327" s="17" t="n"/>
      <c r="GG327" s="17" t="n"/>
      <c r="GH327" s="17" t="n"/>
      <c r="GI327" s="17" t="n"/>
      <c r="GJ327" s="17" t="n"/>
      <c r="GK327" s="17" t="n"/>
      <c r="GL327" s="17" t="n"/>
      <c r="GM327" s="17" t="n"/>
      <c r="GN327" s="17" t="n"/>
      <c r="GO327" s="14" t="n"/>
      <c r="GP327" s="15" t="n"/>
      <c r="GQ327" s="17" t="n"/>
      <c r="GR327" s="17" t="n"/>
      <c r="GS327" s="17" t="n"/>
      <c r="GT327" s="17" t="n"/>
      <c r="GU327" s="17" t="n"/>
      <c r="GV327" s="17" t="n"/>
      <c r="GW327" s="17" t="n"/>
      <c r="GX327" s="17" t="n"/>
      <c r="GY327" s="17" t="n"/>
      <c r="GZ327" s="17" t="n"/>
      <c r="HA327" s="17" t="n"/>
      <c r="HB327" s="17" t="n"/>
      <c r="HC327" s="17" t="n"/>
      <c r="HD327" s="17" t="n"/>
      <c r="HE327" s="17" t="n"/>
      <c r="HF327" s="17" t="n"/>
      <c r="HG327" s="17" t="n"/>
      <c r="HH327" s="17" t="n"/>
      <c r="HI327" s="17" t="n"/>
      <c r="HJ327" s="17" t="n"/>
      <c r="HK327" s="17" t="n"/>
      <c r="HL327" s="17" t="n"/>
      <c r="HM327" s="17" t="n"/>
      <c r="HN327" s="17" t="n"/>
      <c r="HO327" s="17" t="n"/>
      <c r="HP327" s="17" t="n"/>
      <c r="HR327" s="14" t="n"/>
      <c r="HS327" s="51" t="n"/>
      <c r="HT327" s="17" t="n"/>
      <c r="HU327" s="17" t="n"/>
      <c r="HV327" s="17" t="n"/>
      <c r="HW327" s="17" t="n"/>
      <c r="HX327" s="17" t="n"/>
      <c r="HY327" s="17" t="n"/>
      <c r="HZ327" s="17" t="n"/>
      <c r="IA327" s="17" t="n"/>
      <c r="IB327" s="17" t="n"/>
      <c r="IC327" s="17" t="n"/>
      <c r="IE327" s="14" t="n"/>
      <c r="IF327" s="15" t="n"/>
      <c r="IG327" s="17" t="n"/>
      <c r="IH327" s="17" t="n"/>
      <c r="II327" s="17" t="n"/>
      <c r="IJ327" s="17" t="n"/>
      <c r="IK327" s="17" t="n"/>
      <c r="IL327" s="17" t="n"/>
      <c r="IM327" s="17" t="n"/>
      <c r="IN327" s="17" t="n"/>
      <c r="IO327" s="17" t="n"/>
      <c r="IP327" s="17" t="n"/>
      <c r="IQ327" s="17" t="n"/>
      <c r="IR327" s="17" t="n"/>
      <c r="IS327" s="17" t="n"/>
      <c r="IT327" s="17" t="n"/>
      <c r="IU327" s="17" t="n"/>
      <c r="IV327" s="17" t="n"/>
      <c r="IW327" s="17" t="n"/>
      <c r="IX327" s="17" t="n"/>
      <c r="IY327" s="17" t="n"/>
      <c r="IZ327" s="17" t="n"/>
      <c r="JA327" s="17" t="n"/>
      <c r="JB327" s="17" t="n"/>
      <c r="JC327" s="17" t="n"/>
      <c r="JD327" s="17" t="n"/>
      <c r="JE327" s="17" t="n"/>
      <c r="JF327" s="17" t="n"/>
      <c r="JG327" s="17" t="n"/>
      <c r="JH327" s="17" t="n"/>
      <c r="JI327" s="17" t="n"/>
      <c r="JJ327" s="17" t="n"/>
      <c r="JK327" s="17" t="n"/>
      <c r="JL327" s="17" t="n"/>
      <c r="JM327" s="17" t="n"/>
      <c r="JN327" s="17" t="n"/>
      <c r="JO327" s="17" t="n"/>
      <c r="JP327" s="17" t="n"/>
      <c r="JQ327" s="17" t="n"/>
      <c r="JR327" s="17" t="n"/>
      <c r="JS327" s="17" t="n"/>
      <c r="JT327" s="14" t="n"/>
      <c r="JU327" s="15" t="n"/>
      <c r="JV327" s="17" t="n"/>
      <c r="JW327" s="17" t="n"/>
      <c r="JX327" s="17" t="n"/>
      <c r="JY327" s="17" t="n"/>
      <c r="JZ327" s="17" t="n"/>
      <c r="KA327" s="17" t="n"/>
      <c r="KB327" s="17" t="n"/>
      <c r="KC327" s="17" t="n"/>
      <c r="KD327" s="17" t="n"/>
      <c r="KE327" s="17" t="n"/>
      <c r="KF327" s="17" t="n"/>
      <c r="KG327" s="17" t="n"/>
      <c r="KH327" s="17" t="n"/>
      <c r="KI327" s="17" t="n"/>
      <c r="KJ327" s="17" t="n"/>
      <c r="KK327" s="17" t="n"/>
      <c r="KL327" s="17" t="n"/>
      <c r="KM327" s="17" t="n"/>
      <c r="KN327" s="17" t="n"/>
      <c r="KO327" s="17" t="n"/>
      <c r="KP327" s="17" t="n"/>
      <c r="KQ327" s="17" t="n"/>
      <c r="KR327" s="17" t="n"/>
      <c r="KS327" s="17" t="n"/>
      <c r="KT327" s="17" t="n"/>
      <c r="KU327" s="17" t="n"/>
      <c r="KV327" s="17" t="n"/>
      <c r="KW327" s="17" t="n"/>
      <c r="KX327" s="17" t="n"/>
      <c r="KY327" s="17" t="n"/>
      <c r="KZ327" s="17" t="n"/>
      <c r="LA327" s="17" t="n"/>
      <c r="LB327" s="17" t="n"/>
      <c r="LC327" s="17" t="n"/>
      <c r="LD327" s="17" t="n"/>
      <c r="LI327" s="3" t="n"/>
      <c r="LJ327" s="7" t="n"/>
    </row>
    <row r="328" ht="3" customHeight="1">
      <c r="B328" s="3" t="n"/>
      <c r="C328" s="7" t="n"/>
      <c r="AC328" s="14" t="n"/>
      <c r="AD328" s="51" t="n"/>
      <c r="AE328" s="17" t="n"/>
      <c r="AF328" s="17" t="n"/>
      <c r="AG328" s="17" t="n"/>
      <c r="AH328" s="17" t="n"/>
      <c r="AI328" s="17" t="n"/>
      <c r="AJ328" s="17" t="n"/>
      <c r="AK328" s="17" t="n"/>
      <c r="AL328" s="17" t="n"/>
      <c r="AM328" s="17" t="n"/>
      <c r="AN328" s="17" t="n"/>
      <c r="AO328" s="17" t="n"/>
      <c r="AP328" s="17" t="n"/>
      <c r="AQ328" s="17" t="n"/>
      <c r="AR328" s="17" t="n"/>
      <c r="AS328" s="17" t="n"/>
      <c r="AT328" s="17" t="n"/>
      <c r="AU328" s="17" t="n"/>
      <c r="AV328" s="17" t="n"/>
      <c r="AW328" s="17" t="n"/>
      <c r="AX328" s="17" t="n"/>
      <c r="AY328" s="17" t="n"/>
      <c r="AZ328" s="17" t="n"/>
      <c r="BA328" s="17" t="n"/>
      <c r="BB328" s="17" t="n"/>
      <c r="BC328" s="17" t="n"/>
      <c r="BD328" s="17" t="n"/>
      <c r="BE328" s="17" t="n"/>
      <c r="BF328" s="17" t="n"/>
      <c r="BG328" s="17" t="n"/>
      <c r="BH328" s="17" t="n"/>
      <c r="BI328" s="17" t="n"/>
      <c r="BJ328" s="49" t="n"/>
      <c r="BK328" s="15" t="n"/>
      <c r="BO328" s="17" t="n"/>
      <c r="BP328" s="17" t="n"/>
      <c r="BQ328" s="17" t="n"/>
      <c r="BR328" s="17" t="n"/>
      <c r="BS328" s="17" t="n"/>
      <c r="BT328" s="17" t="n"/>
      <c r="BU328" s="17" t="n"/>
      <c r="BV328" s="17" t="n"/>
      <c r="BW328" s="17" t="n"/>
      <c r="BX328" s="17" t="n"/>
      <c r="BY328" s="17" t="n"/>
      <c r="BZ328" s="17" t="n"/>
      <c r="CA328" s="17" t="n"/>
      <c r="CB328" s="17" t="n"/>
      <c r="CC328" s="17" t="n"/>
      <c r="CD328" s="17" t="n"/>
      <c r="CE328" s="49" t="n"/>
      <c r="CF328" s="15" t="n"/>
      <c r="CK328" s="17" t="n"/>
      <c r="CL328" s="17" t="n"/>
      <c r="CM328" s="17" t="n"/>
      <c r="CN328" s="17" t="n"/>
      <c r="CO328" s="17" t="n"/>
      <c r="CP328" s="17" t="n"/>
      <c r="CQ328" s="17" t="n"/>
      <c r="CR328" s="17" t="n"/>
      <c r="CS328" s="17" t="n"/>
      <c r="CT328" s="17" t="n"/>
      <c r="CU328" s="17" t="n"/>
      <c r="CV328" s="17" t="n"/>
      <c r="CW328" s="17" t="n"/>
      <c r="CX328" s="17" t="n"/>
      <c r="CY328" s="17" t="n"/>
      <c r="CZ328" s="17" t="n"/>
      <c r="DA328" s="17" t="n"/>
      <c r="DB328" s="17" t="n"/>
      <c r="DC328" s="17" t="n"/>
      <c r="DD328" s="17" t="n"/>
      <c r="DE328" s="17" t="n"/>
      <c r="DF328" s="17" t="n"/>
      <c r="DG328" s="17" t="n"/>
      <c r="DH328" s="17" t="n"/>
      <c r="DI328" s="17" t="n"/>
      <c r="DJ328" s="17" t="n"/>
      <c r="DR328" s="14" t="n"/>
      <c r="DS328" s="51" t="n"/>
      <c r="DT328" s="17" t="n"/>
      <c r="DU328" s="17" t="n"/>
      <c r="DV328" s="17" t="n"/>
      <c r="DW328" s="17" t="n"/>
      <c r="DX328" s="17" t="n"/>
      <c r="DY328" s="17" t="n"/>
      <c r="DZ328" s="17" t="n"/>
      <c r="EA328" s="17" t="n"/>
      <c r="EB328" s="17" t="n"/>
      <c r="EC328" s="17" t="n"/>
      <c r="ED328" s="17" t="n"/>
      <c r="EE328" s="17" t="n"/>
      <c r="EF328" s="17" t="n"/>
      <c r="EG328" s="17" t="n"/>
      <c r="EH328" s="17" t="n"/>
      <c r="EI328" s="17" t="n"/>
      <c r="EJ328" s="17" t="n"/>
      <c r="EK328" s="17" t="n"/>
      <c r="EL328" s="17" t="n"/>
      <c r="EM328" s="17" t="n"/>
      <c r="EN328" s="17" t="n"/>
      <c r="EO328" s="17" t="n"/>
      <c r="EP328" s="17" t="n"/>
      <c r="EQ328" s="17" t="n"/>
      <c r="ER328" s="17" t="n"/>
      <c r="ES328" s="17" t="n"/>
      <c r="ET328" s="17" t="n"/>
      <c r="EU328" s="17" t="n"/>
      <c r="EV328" s="17" t="n"/>
      <c r="EW328" s="17" t="n"/>
      <c r="EX328" s="17" t="n"/>
      <c r="EY328" s="17" t="n"/>
      <c r="EZ328" s="17" t="n"/>
      <c r="FA328" s="17" t="n"/>
      <c r="FB328" s="17" t="n"/>
      <c r="FC328" s="17" t="n"/>
      <c r="FD328" s="17" t="n"/>
      <c r="FE328" s="17" t="n"/>
      <c r="FF328" s="17" t="n"/>
      <c r="FG328" s="17" t="n"/>
      <c r="FH328" s="17" t="n"/>
      <c r="FI328" s="17" t="n"/>
      <c r="FJ328" s="17" t="n"/>
      <c r="FK328" s="17" t="n"/>
      <c r="FL328" s="17" t="n"/>
      <c r="FM328" s="17" t="n"/>
      <c r="FN328" s="17" t="n"/>
      <c r="FO328" s="17" t="n"/>
      <c r="FP328" s="17" t="n"/>
      <c r="FQ328" s="17" t="n"/>
      <c r="FR328" s="17" t="n"/>
      <c r="FS328" s="17" t="n"/>
      <c r="FT328" s="17" t="n"/>
      <c r="FU328" s="17" t="n"/>
      <c r="FV328" s="17" t="n"/>
      <c r="FW328" s="17" t="n"/>
      <c r="FX328" s="17" t="n"/>
      <c r="FY328" s="17" t="n"/>
      <c r="FZ328" s="17" t="n"/>
      <c r="GA328" s="17" t="n"/>
      <c r="GB328" s="17" t="n"/>
      <c r="GC328" s="17" t="n"/>
      <c r="GD328" s="17" t="n"/>
      <c r="GE328" s="17" t="n"/>
      <c r="GF328" s="17" t="n"/>
      <c r="GG328" s="17" t="n"/>
      <c r="GH328" s="17" t="n"/>
      <c r="GI328" s="17" t="n"/>
      <c r="GJ328" s="17" t="n"/>
      <c r="GK328" s="17" t="n"/>
      <c r="GL328" s="17" t="n"/>
      <c r="GM328" s="17" t="n"/>
      <c r="GN328" s="17" t="n"/>
      <c r="GO328" s="14" t="n"/>
      <c r="GP328" s="15" t="n"/>
      <c r="GQ328" s="17" t="n"/>
      <c r="GR328" s="17" t="n"/>
      <c r="GS328" s="17" t="n"/>
      <c r="GT328" s="17" t="n"/>
      <c r="GU328" s="17" t="n"/>
      <c r="GV328" s="17" t="n"/>
      <c r="GW328" s="17" t="n"/>
      <c r="GX328" s="17" t="n"/>
      <c r="GY328" s="17" t="n"/>
      <c r="GZ328" s="17" t="n"/>
      <c r="HA328" s="17" t="n"/>
      <c r="HB328" s="17" t="n"/>
      <c r="HC328" s="17" t="n"/>
      <c r="HD328" s="17" t="n"/>
      <c r="HE328" s="17" t="n"/>
      <c r="HF328" s="17" t="n"/>
      <c r="HG328" s="17" t="n"/>
      <c r="HH328" s="17" t="n"/>
      <c r="HI328" s="17" t="n"/>
      <c r="HJ328" s="17" t="n"/>
      <c r="HK328" s="17" t="n"/>
      <c r="HL328" s="17" t="n"/>
      <c r="HM328" s="17" t="n"/>
      <c r="HN328" s="17" t="n"/>
      <c r="HO328" s="17" t="n"/>
      <c r="HP328" s="17" t="n"/>
      <c r="HR328" s="14" t="n"/>
      <c r="HS328" s="51" t="n"/>
      <c r="HT328" s="17" t="n"/>
      <c r="HU328" s="17" t="n"/>
      <c r="HV328" s="17" t="n"/>
      <c r="HW328" s="17" t="n"/>
      <c r="HX328" s="17" t="n"/>
      <c r="HY328" s="17" t="n"/>
      <c r="HZ328" s="17" t="n"/>
      <c r="IA328" s="17" t="n"/>
      <c r="IB328" s="17" t="n"/>
      <c r="IC328" s="17" t="n"/>
      <c r="IE328" s="14" t="n"/>
      <c r="IF328" s="15" t="n"/>
      <c r="IG328" s="17" t="n"/>
      <c r="IH328" s="17" t="n"/>
      <c r="II328" s="17" t="n"/>
      <c r="IJ328" s="17" t="n"/>
      <c r="IK328" s="17" t="n"/>
      <c r="IL328" s="17" t="n"/>
      <c r="IM328" s="17" t="n"/>
      <c r="IN328" s="17" t="n"/>
      <c r="IO328" s="17" t="n"/>
      <c r="IP328" s="17" t="n"/>
      <c r="IQ328" s="17" t="n"/>
      <c r="IR328" s="17" t="n"/>
      <c r="IS328" s="17" t="n"/>
      <c r="IT328" s="17" t="n"/>
      <c r="IU328" s="17" t="n"/>
      <c r="IV328" s="17" t="n"/>
      <c r="IW328" s="17" t="n"/>
      <c r="IX328" s="17" t="n"/>
      <c r="IY328" s="17" t="n"/>
      <c r="IZ328" s="17" t="n"/>
      <c r="JA328" s="17" t="n"/>
      <c r="JB328" s="17" t="n"/>
      <c r="JC328" s="17" t="n"/>
      <c r="JD328" s="17" t="n"/>
      <c r="JE328" s="17" t="n"/>
      <c r="JF328" s="17" t="n"/>
      <c r="JG328" s="17" t="n"/>
      <c r="JH328" s="17" t="n"/>
      <c r="JI328" s="17" t="n"/>
      <c r="JJ328" s="17" t="n"/>
      <c r="JK328" s="17" t="n"/>
      <c r="JL328" s="17" t="n"/>
      <c r="JM328" s="17" t="n"/>
      <c r="JN328" s="17" t="n"/>
      <c r="JO328" s="17" t="n"/>
      <c r="JP328" s="17" t="n"/>
      <c r="JQ328" s="17" t="n"/>
      <c r="JR328" s="17" t="n"/>
      <c r="JS328" s="17" t="n"/>
      <c r="JT328" s="14" t="n"/>
      <c r="JU328" s="15" t="n"/>
      <c r="JV328" s="17" t="n"/>
      <c r="JW328" s="17" t="n"/>
      <c r="JX328" s="17" t="n"/>
      <c r="JY328" s="17" t="n"/>
      <c r="JZ328" s="17" t="n"/>
      <c r="KA328" s="17" t="n"/>
      <c r="KB328" s="17" t="n"/>
      <c r="KC328" s="17" t="n"/>
      <c r="KD328" s="17" t="n"/>
      <c r="KE328" s="17" t="n"/>
      <c r="KF328" s="17" t="n"/>
      <c r="KG328" s="17" t="n"/>
      <c r="KH328" s="17" t="n"/>
      <c r="KI328" s="17" t="n"/>
      <c r="KJ328" s="17" t="n"/>
      <c r="KK328" s="17" t="n"/>
      <c r="KL328" s="17" t="n"/>
      <c r="KM328" s="17" t="n"/>
      <c r="KN328" s="17" t="n"/>
      <c r="KO328" s="17" t="n"/>
      <c r="KP328" s="17" t="n"/>
      <c r="KQ328" s="17" t="n"/>
      <c r="KR328" s="17" t="n"/>
      <c r="KS328" s="17" t="n"/>
      <c r="KT328" s="17" t="n"/>
      <c r="KU328" s="17" t="n"/>
      <c r="KV328" s="17" t="n"/>
      <c r="KW328" s="17" t="n"/>
      <c r="KX328" s="17" t="n"/>
      <c r="KY328" s="17" t="n"/>
      <c r="KZ328" s="17" t="n"/>
      <c r="LA328" s="17" t="n"/>
      <c r="LB328" s="17" t="n"/>
      <c r="LC328" s="17" t="n"/>
      <c r="LD328" s="17" t="n"/>
      <c r="LI328" s="3" t="n"/>
      <c r="LJ328" s="7" t="n"/>
    </row>
    <row r="329" ht="2.25" customHeight="1">
      <c r="B329" s="3" t="n"/>
      <c r="C329" s="7" t="n"/>
      <c r="AC329" s="14" t="n"/>
      <c r="AD329" s="51" t="n"/>
      <c r="AE329" s="17" t="n"/>
      <c r="AF329" s="17" t="n"/>
      <c r="AG329" s="17" t="n"/>
      <c r="AH329" s="17" t="n"/>
      <c r="AI329" s="17" t="n"/>
      <c r="AJ329" s="17" t="n"/>
      <c r="AK329" s="17" t="n"/>
      <c r="AL329" s="17" t="n"/>
      <c r="AM329" s="17" t="n"/>
      <c r="AN329" s="17" t="n"/>
      <c r="AO329" s="17" t="n"/>
      <c r="AP329" s="17" t="n"/>
      <c r="AQ329" s="17" t="n"/>
      <c r="AR329" s="17" t="n"/>
      <c r="AS329" s="17" t="n"/>
      <c r="AT329" s="17" t="n"/>
      <c r="AU329" s="17" t="n"/>
      <c r="AV329" s="17" t="n"/>
      <c r="AW329" s="17" t="n"/>
      <c r="AX329" s="17" t="n"/>
      <c r="AY329" s="17" t="n"/>
      <c r="AZ329" s="17" t="n"/>
      <c r="BA329" s="17" t="n"/>
      <c r="BB329" s="17" t="n"/>
      <c r="BC329" s="17" t="n"/>
      <c r="BD329" s="17" t="n"/>
      <c r="BE329" s="17" t="n"/>
      <c r="BF329" s="17" t="n"/>
      <c r="BG329" s="17" t="n"/>
      <c r="BH329" s="17" t="n"/>
      <c r="BI329" s="17" t="n"/>
      <c r="BJ329" s="49" t="n"/>
      <c r="BK329" s="15" t="n"/>
      <c r="BO329" s="17" t="n"/>
      <c r="BP329" s="17" t="n"/>
      <c r="BQ329" s="17" t="n"/>
      <c r="BR329" s="17" t="n"/>
      <c r="BS329" s="17" t="n"/>
      <c r="BT329" s="17" t="n"/>
      <c r="BU329" s="17" t="n"/>
      <c r="BV329" s="17" t="n"/>
      <c r="BW329" s="17" t="n"/>
      <c r="BX329" s="17" t="n"/>
      <c r="BY329" s="17" t="n"/>
      <c r="BZ329" s="17" t="n"/>
      <c r="CA329" s="17" t="n"/>
      <c r="CB329" s="17" t="n"/>
      <c r="CC329" s="17" t="n"/>
      <c r="CD329" s="17" t="n"/>
      <c r="CE329" s="49" t="n"/>
      <c r="CF329" s="15" t="n"/>
      <c r="CK329" s="17" t="n"/>
      <c r="CL329" s="17" t="n"/>
      <c r="CM329" s="17" t="n"/>
      <c r="CN329" s="17" t="n"/>
      <c r="CO329" s="17" t="n"/>
      <c r="CP329" s="17" t="n"/>
      <c r="CQ329" s="17" t="n"/>
      <c r="CR329" s="17" t="n"/>
      <c r="CS329" s="17" t="n"/>
      <c r="CT329" s="17" t="n"/>
      <c r="CU329" s="17" t="n"/>
      <c r="CV329" s="17" t="n"/>
      <c r="CW329" s="17" t="n"/>
      <c r="CX329" s="17" t="n"/>
      <c r="CY329" s="17" t="n"/>
      <c r="CZ329" s="17" t="n"/>
      <c r="DA329" s="17" t="n"/>
      <c r="DB329" s="17" t="n"/>
      <c r="DC329" s="17" t="n"/>
      <c r="DD329" s="17" t="n"/>
      <c r="DE329" s="17" t="n"/>
      <c r="DF329" s="17" t="n"/>
      <c r="DG329" s="17" t="n"/>
      <c r="DH329" s="17" t="n"/>
      <c r="DI329" s="17" t="n"/>
      <c r="DJ329" s="17" t="n"/>
      <c r="DR329" s="14" t="n"/>
      <c r="DS329" s="51" t="n"/>
      <c r="DT329" s="17" t="n"/>
      <c r="DU329" s="17" t="n"/>
      <c r="DV329" s="17" t="n"/>
      <c r="DW329" s="17" t="n"/>
      <c r="DX329" s="17" t="n"/>
      <c r="DY329" s="17" t="n"/>
      <c r="DZ329" s="17" t="n"/>
      <c r="EA329" s="17" t="n"/>
      <c r="EB329" s="17" t="n"/>
      <c r="EC329" s="17" t="n"/>
      <c r="ED329" s="17" t="n"/>
      <c r="EE329" s="17" t="n"/>
      <c r="EF329" s="17" t="n"/>
      <c r="EG329" s="17" t="n"/>
      <c r="EH329" s="17" t="n"/>
      <c r="EI329" s="17" t="n"/>
      <c r="EJ329" s="17" t="n"/>
      <c r="EK329" s="17" t="n"/>
      <c r="EL329" s="17" t="n"/>
      <c r="EM329" s="17" t="n"/>
      <c r="EN329" s="17" t="n"/>
      <c r="EO329" s="17" t="n"/>
      <c r="EP329" s="17" t="n"/>
      <c r="EQ329" s="17" t="n"/>
      <c r="ER329" s="17" t="n"/>
      <c r="ES329" s="17" t="n"/>
      <c r="ET329" s="17" t="n"/>
      <c r="EU329" s="17" t="n"/>
      <c r="EV329" s="17" t="n"/>
      <c r="EW329" s="17" t="n"/>
      <c r="EX329" s="17" t="n"/>
      <c r="EY329" s="17" t="n"/>
      <c r="EZ329" s="17" t="n"/>
      <c r="FA329" s="17" t="n"/>
      <c r="FB329" s="17" t="n"/>
      <c r="FC329" s="17" t="n"/>
      <c r="FD329" s="17" t="n"/>
      <c r="FE329" s="17" t="n"/>
      <c r="FF329" s="17" t="n"/>
      <c r="FG329" s="17" t="n"/>
      <c r="FH329" s="17" t="n"/>
      <c r="FI329" s="17" t="n"/>
      <c r="FJ329" s="17" t="n"/>
      <c r="FK329" s="17" t="n"/>
      <c r="FL329" s="17" t="n"/>
      <c r="FM329" s="17" t="n"/>
      <c r="FN329" s="17" t="n"/>
      <c r="FO329" s="17" t="n"/>
      <c r="FP329" s="17" t="n"/>
      <c r="FQ329" s="17" t="n"/>
      <c r="FR329" s="17" t="n"/>
      <c r="FS329" s="17" t="n"/>
      <c r="FT329" s="17" t="n"/>
      <c r="FU329" s="17" t="n"/>
      <c r="FV329" s="17" t="n"/>
      <c r="FW329" s="17" t="n"/>
      <c r="FX329" s="17" t="n"/>
      <c r="FY329" s="17" t="n"/>
      <c r="FZ329" s="17" t="n"/>
      <c r="GA329" s="17" t="n"/>
      <c r="GB329" s="17" t="n"/>
      <c r="GC329" s="17" t="n"/>
      <c r="GD329" s="17" t="n"/>
      <c r="GE329" s="17" t="n"/>
      <c r="GF329" s="17" t="n"/>
      <c r="GG329" s="17" t="n"/>
      <c r="GH329" s="17" t="n"/>
      <c r="GI329" s="17" t="n"/>
      <c r="GJ329" s="17" t="n"/>
      <c r="GK329" s="17" t="n"/>
      <c r="GL329" s="17" t="n"/>
      <c r="GM329" s="17" t="n"/>
      <c r="GN329" s="17" t="n"/>
      <c r="GO329" s="14" t="n"/>
      <c r="GP329" s="15" t="n"/>
      <c r="GQ329" s="17" t="n"/>
      <c r="GR329" s="17" t="n"/>
      <c r="GS329" s="17" t="n"/>
      <c r="GT329" s="17" t="n"/>
      <c r="GU329" s="17" t="n"/>
      <c r="GV329" s="17" t="n"/>
      <c r="GW329" s="17" t="n"/>
      <c r="GX329" s="17" t="n"/>
      <c r="GY329" s="17" t="n"/>
      <c r="GZ329" s="17" t="n"/>
      <c r="HA329" s="17" t="n"/>
      <c r="HB329" s="17" t="n"/>
      <c r="HC329" s="17" t="n"/>
      <c r="HD329" s="17" t="n"/>
      <c r="HE329" s="17" t="n"/>
      <c r="HF329" s="17" t="n"/>
      <c r="HG329" s="17" t="n"/>
      <c r="HH329" s="17" t="n"/>
      <c r="HI329" s="17" t="n"/>
      <c r="HJ329" s="17" t="n"/>
      <c r="HK329" s="17" t="n"/>
      <c r="HL329" s="17" t="n"/>
      <c r="HM329" s="17" t="n"/>
      <c r="HN329" s="17" t="n"/>
      <c r="HO329" s="17" t="n"/>
      <c r="HP329" s="17" t="n"/>
      <c r="HR329" s="14" t="n"/>
      <c r="HS329" s="51" t="n"/>
      <c r="HT329" s="17" t="n"/>
      <c r="HU329" s="17" t="n"/>
      <c r="HV329" s="17" t="n"/>
      <c r="HW329" s="17" t="n"/>
      <c r="HX329" s="17" t="n"/>
      <c r="HY329" s="17" t="n"/>
      <c r="HZ329" s="17" t="n"/>
      <c r="IA329" s="17" t="n"/>
      <c r="IB329" s="17" t="n"/>
      <c r="IC329" s="17" t="n"/>
      <c r="IE329" s="14" t="n"/>
      <c r="IF329" s="15" t="n"/>
      <c r="IG329" s="17" t="n"/>
      <c r="IH329" s="17" t="n"/>
      <c r="II329" s="17" t="n"/>
      <c r="IJ329" s="17" t="n"/>
      <c r="IK329" s="17" t="n"/>
      <c r="IL329" s="17" t="n"/>
      <c r="IM329" s="17" t="n"/>
      <c r="IN329" s="17" t="n"/>
      <c r="IO329" s="17" t="n"/>
      <c r="IP329" s="17" t="n"/>
      <c r="IQ329" s="17" t="n"/>
      <c r="IR329" s="17" t="n"/>
      <c r="IS329" s="17" t="n"/>
      <c r="IT329" s="17" t="n"/>
      <c r="IU329" s="17" t="n"/>
      <c r="IV329" s="17" t="n"/>
      <c r="IW329" s="17" t="n"/>
      <c r="IX329" s="17" t="n"/>
      <c r="IY329" s="17" t="n"/>
      <c r="IZ329" s="17" t="n"/>
      <c r="JA329" s="17" t="n"/>
      <c r="JB329" s="17" t="n"/>
      <c r="JC329" s="17" t="n"/>
      <c r="JD329" s="17" t="n"/>
      <c r="JE329" s="17" t="n"/>
      <c r="JF329" s="17" t="n"/>
      <c r="JG329" s="17" t="n"/>
      <c r="JH329" s="17" t="n"/>
      <c r="JI329" s="17" t="n"/>
      <c r="JJ329" s="17" t="n"/>
      <c r="JK329" s="17" t="n"/>
      <c r="JL329" s="17" t="n"/>
      <c r="JM329" s="17" t="n"/>
      <c r="JN329" s="17" t="n"/>
      <c r="JO329" s="17" t="n"/>
      <c r="JP329" s="17" t="n"/>
      <c r="JQ329" s="17" t="n"/>
      <c r="JR329" s="17" t="n"/>
      <c r="JS329" s="17" t="n"/>
      <c r="JT329" s="14" t="n"/>
      <c r="JU329" s="15" t="n"/>
      <c r="JV329" s="17" t="n"/>
      <c r="JW329" s="17" t="n"/>
      <c r="JX329" s="17" t="n"/>
      <c r="JY329" s="17" t="n"/>
      <c r="JZ329" s="17" t="n"/>
      <c r="KA329" s="17" t="n"/>
      <c r="KB329" s="17" t="n"/>
      <c r="KC329" s="17" t="n"/>
      <c r="KD329" s="17" t="n"/>
      <c r="KE329" s="17" t="n"/>
      <c r="KF329" s="17" t="n"/>
      <c r="KG329" s="17" t="n"/>
      <c r="KH329" s="17" t="n"/>
      <c r="KI329" s="17" t="n"/>
      <c r="KJ329" s="17" t="n"/>
      <c r="KK329" s="17" t="n"/>
      <c r="KL329" s="17" t="n"/>
      <c r="KM329" s="17" t="n"/>
      <c r="KN329" s="17" t="n"/>
      <c r="KO329" s="17" t="n"/>
      <c r="KP329" s="17" t="n"/>
      <c r="KQ329" s="17" t="n"/>
      <c r="KR329" s="17" t="n"/>
      <c r="KS329" s="17" t="n"/>
      <c r="KT329" s="17" t="n"/>
      <c r="KU329" s="17" t="n"/>
      <c r="KV329" s="17" t="n"/>
      <c r="KW329" s="17" t="n"/>
      <c r="KX329" s="17" t="n"/>
      <c r="KY329" s="17" t="n"/>
      <c r="KZ329" s="17" t="n"/>
      <c r="LA329" s="17" t="n"/>
      <c r="LB329" s="17" t="n"/>
      <c r="LC329" s="17" t="n"/>
      <c r="LD329" s="17" t="n"/>
      <c r="LI329" s="3" t="n"/>
      <c r="LJ329" s="7" t="n"/>
    </row>
    <row r="330" ht="0.75" customHeight="1">
      <c r="B330" s="3" t="n"/>
      <c r="C330" s="40" t="n"/>
      <c r="D330" s="2" t="n"/>
      <c r="E330" s="2" t="n"/>
      <c r="F330" s="2" t="n"/>
      <c r="G330" s="2" t="n"/>
      <c r="H330" s="2" t="n"/>
      <c r="I330" s="2" t="n"/>
      <c r="J330" s="2" t="n"/>
      <c r="K330" s="2" t="n"/>
      <c r="L330" s="2" t="n"/>
      <c r="M330" s="2" t="n"/>
      <c r="N330" s="2" t="n"/>
      <c r="O330" s="2" t="n"/>
      <c r="P330" s="2" t="n"/>
      <c r="Q330" s="2" t="n"/>
      <c r="R330" s="2" t="n"/>
      <c r="S330" s="2" t="n"/>
      <c r="T330" s="2" t="n"/>
      <c r="U330" s="2" t="n"/>
      <c r="V330" s="2" t="n"/>
      <c r="W330" s="2" t="n"/>
      <c r="X330" s="2" t="n"/>
      <c r="Y330" s="2" t="n"/>
      <c r="Z330" s="2" t="n"/>
      <c r="AA330" s="2" t="n"/>
      <c r="AB330" s="2" t="n"/>
      <c r="AC330" s="2" t="n"/>
      <c r="AD330" s="2" t="n"/>
      <c r="AE330" s="2" t="n"/>
      <c r="AF330" s="2" t="n"/>
      <c r="AG330" s="2" t="n"/>
      <c r="AH330" s="2" t="n"/>
      <c r="AI330" s="2" t="n"/>
      <c r="AJ330" s="2" t="n"/>
      <c r="AK330" s="2" t="n"/>
      <c r="AL330" s="2" t="n"/>
      <c r="AM330" s="2" t="n"/>
      <c r="AN330" s="2" t="n"/>
      <c r="AO330" s="2" t="n"/>
      <c r="AP330" s="2" t="n"/>
      <c r="AQ330" s="2" t="n"/>
      <c r="AR330" s="2" t="n"/>
      <c r="AS330" s="2" t="n"/>
      <c r="AT330" s="2" t="n"/>
      <c r="AU330" s="2" t="n"/>
      <c r="AV330" s="2" t="n"/>
      <c r="AW330" s="2" t="n"/>
      <c r="AX330" s="2" t="n"/>
      <c r="AY330" s="2" t="n"/>
      <c r="AZ330" s="2" t="n"/>
      <c r="BA330" s="2" t="n"/>
      <c r="BB330" s="2" t="n"/>
      <c r="BC330" s="2" t="n"/>
      <c r="BD330" s="2" t="n"/>
      <c r="BE330" s="2" t="n"/>
      <c r="BF330" s="2" t="n"/>
      <c r="BG330" s="2" t="n"/>
      <c r="BH330" s="2" t="n"/>
      <c r="BI330" s="2" t="n"/>
      <c r="BJ330" s="2" t="n"/>
      <c r="BK330" s="2" t="n"/>
      <c r="BL330" s="2" t="n"/>
      <c r="BM330" s="2" t="n"/>
      <c r="BN330" s="2" t="n"/>
      <c r="BO330" s="2" t="n"/>
      <c r="BP330" s="2" t="n"/>
      <c r="BQ330" s="2" t="n"/>
      <c r="BR330" s="2" t="n"/>
      <c r="BS330" s="2" t="n"/>
      <c r="BT330" s="2" t="n"/>
      <c r="BU330" s="2" t="n"/>
      <c r="BV330" s="2" t="n"/>
      <c r="BW330" s="2" t="n"/>
      <c r="BX330" s="2" t="n"/>
      <c r="BY330" s="2" t="n"/>
      <c r="BZ330" s="2" t="n"/>
      <c r="CA330" s="2" t="n"/>
      <c r="CB330" s="2" t="n"/>
      <c r="CC330" s="2" t="n"/>
      <c r="CD330" s="2" t="n"/>
      <c r="CE330" s="2" t="n"/>
      <c r="CF330" s="2" t="n"/>
      <c r="CG330" s="2" t="n"/>
      <c r="CH330" s="2" t="n"/>
      <c r="CI330" s="2" t="n"/>
      <c r="CJ330" s="2" t="n"/>
      <c r="CK330" s="2" t="n"/>
      <c r="CL330" s="2" t="n"/>
      <c r="CM330" s="2" t="n"/>
      <c r="CN330" s="2" t="n"/>
      <c r="CO330" s="2" t="n"/>
      <c r="CP330" s="2" t="n"/>
      <c r="CQ330" s="2" t="n"/>
      <c r="CR330" s="2" t="n"/>
      <c r="CS330" s="2" t="n"/>
      <c r="CT330" s="2" t="n"/>
      <c r="CU330" s="2" t="n"/>
      <c r="CV330" s="2" t="n"/>
      <c r="CW330" s="2" t="n"/>
      <c r="CX330" s="2" t="n"/>
      <c r="CY330" s="2" t="n"/>
      <c r="CZ330" s="2" t="n"/>
      <c r="DA330" s="2" t="n"/>
      <c r="DB330" s="2" t="n"/>
      <c r="DC330" s="2" t="n"/>
      <c r="DD330" s="2" t="n"/>
      <c r="DE330" s="2" t="n"/>
      <c r="DF330" s="2" t="n"/>
      <c r="DG330" s="2" t="n"/>
      <c r="DH330" s="2" t="n"/>
      <c r="DI330" s="2" t="n"/>
      <c r="DJ330" s="2" t="n"/>
      <c r="DK330" s="2" t="n"/>
      <c r="DL330" s="2" t="n"/>
      <c r="DM330" s="2" t="n"/>
      <c r="DN330" s="2" t="n"/>
      <c r="DO330" s="2" t="n"/>
      <c r="DP330" s="2" t="n"/>
      <c r="DQ330" s="2" t="n"/>
      <c r="DR330" s="2" t="n"/>
      <c r="DS330" s="2" t="n"/>
      <c r="DT330" s="2" t="n"/>
      <c r="DU330" s="2" t="n"/>
      <c r="DV330" s="2" t="n"/>
      <c r="DW330" s="2" t="n"/>
      <c r="DX330" s="2" t="n"/>
      <c r="DY330" s="2" t="n"/>
      <c r="DZ330" s="2" t="n"/>
      <c r="EA330" s="2" t="n"/>
      <c r="EB330" s="2" t="n"/>
      <c r="EC330" s="2" t="n"/>
      <c r="ED330" s="2" t="n"/>
      <c r="EE330" s="2" t="n"/>
      <c r="EF330" s="2" t="n"/>
      <c r="EG330" s="2" t="n"/>
      <c r="EH330" s="2" t="n"/>
      <c r="EI330" s="2" t="n"/>
      <c r="EJ330" s="2" t="n"/>
      <c r="EK330" s="2" t="n"/>
      <c r="EL330" s="2" t="n"/>
      <c r="EM330" s="2" t="n"/>
      <c r="EN330" s="2" t="n"/>
      <c r="EO330" s="2" t="n"/>
      <c r="EP330" s="2" t="n"/>
      <c r="EQ330" s="2" t="n"/>
      <c r="ER330" s="2" t="n"/>
      <c r="ES330" s="2" t="n"/>
      <c r="ET330" s="2" t="n"/>
      <c r="EU330" s="2" t="n"/>
      <c r="EV330" s="2" t="n"/>
      <c r="EW330" s="2" t="n"/>
      <c r="EX330" s="2" t="n"/>
      <c r="EY330" s="2" t="n"/>
      <c r="EZ330" s="2" t="n"/>
      <c r="FA330" s="2" t="n"/>
      <c r="FB330" s="2" t="n"/>
      <c r="FC330" s="2" t="n"/>
      <c r="FD330" s="2" t="n"/>
      <c r="FE330" s="2" t="n"/>
      <c r="FF330" s="2" t="n"/>
      <c r="FG330" s="2" t="n"/>
      <c r="FH330" s="2" t="n"/>
      <c r="FI330" s="2" t="n"/>
      <c r="FJ330" s="2" t="n"/>
      <c r="FK330" s="2" t="n"/>
      <c r="FL330" s="2" t="n"/>
      <c r="FM330" s="2" t="n"/>
      <c r="FN330" s="2" t="n"/>
      <c r="FO330" s="2" t="n"/>
      <c r="FP330" s="2" t="n"/>
      <c r="FQ330" s="2" t="n"/>
      <c r="FR330" s="2" t="n"/>
      <c r="FS330" s="2" t="n"/>
      <c r="FT330" s="2" t="n"/>
      <c r="FU330" s="2" t="n"/>
      <c r="FV330" s="2" t="n"/>
      <c r="FW330" s="2" t="n"/>
      <c r="FX330" s="2" t="n"/>
      <c r="FY330" s="2" t="n"/>
      <c r="FZ330" s="2" t="n"/>
      <c r="GA330" s="2" t="n"/>
      <c r="GB330" s="2" t="n"/>
      <c r="GC330" s="2" t="n"/>
      <c r="GD330" s="2" t="n"/>
      <c r="GE330" s="2" t="n"/>
      <c r="GF330" s="2" t="n"/>
      <c r="GG330" s="2" t="n"/>
      <c r="GH330" s="2" t="n"/>
      <c r="GI330" s="2" t="n"/>
      <c r="GJ330" s="2" t="n"/>
      <c r="GK330" s="2" t="n"/>
      <c r="GL330" s="2" t="n"/>
      <c r="GM330" s="2" t="n"/>
      <c r="GN330" s="2" t="n"/>
      <c r="GO330" s="2" t="n"/>
      <c r="GP330" s="2" t="n"/>
      <c r="GQ330" s="2" t="n"/>
      <c r="GR330" s="2" t="n"/>
      <c r="GS330" s="2" t="n"/>
      <c r="GT330" s="2" t="n"/>
      <c r="GU330" s="2" t="n"/>
      <c r="GV330" s="2" t="n"/>
      <c r="GW330" s="2" t="n"/>
      <c r="GX330" s="2" t="n"/>
      <c r="GY330" s="2" t="n"/>
      <c r="GZ330" s="2" t="n"/>
      <c r="HA330" s="2" t="n"/>
      <c r="HB330" s="2" t="n"/>
      <c r="HC330" s="2" t="n"/>
      <c r="HD330" s="2" t="n"/>
      <c r="HE330" s="2" t="n"/>
      <c r="HF330" s="2" t="n"/>
      <c r="HG330" s="2" t="n"/>
      <c r="HH330" s="2" t="n"/>
      <c r="HI330" s="2" t="n"/>
      <c r="HJ330" s="2" t="n"/>
      <c r="HK330" s="2" t="n"/>
      <c r="HL330" s="2" t="n"/>
      <c r="HM330" s="2" t="n"/>
      <c r="HN330" s="2" t="n"/>
      <c r="HO330" s="2" t="n"/>
      <c r="HP330" s="2" t="n"/>
      <c r="HQ330" s="2" t="n"/>
      <c r="HR330" s="2" t="n"/>
      <c r="HS330" s="2" t="n"/>
      <c r="HT330" s="2" t="n"/>
      <c r="HU330" s="2" t="n"/>
      <c r="HV330" s="2" t="n"/>
      <c r="HW330" s="2" t="n"/>
      <c r="HX330" s="2" t="n"/>
      <c r="HY330" s="2" t="n"/>
      <c r="HZ330" s="2" t="n"/>
      <c r="IA330" s="2" t="n"/>
      <c r="IB330" s="2" t="n"/>
      <c r="IC330" s="2" t="n"/>
      <c r="ID330" s="2" t="n"/>
      <c r="IE330" s="2" t="n"/>
      <c r="IF330" s="2" t="n"/>
      <c r="IG330" s="2" t="n"/>
      <c r="IH330" s="2" t="n"/>
      <c r="II330" s="2" t="n"/>
      <c r="IJ330" s="2" t="n"/>
      <c r="IK330" s="2" t="n"/>
      <c r="IL330" s="2" t="n"/>
      <c r="IM330" s="2" t="n"/>
      <c r="IN330" s="2" t="n"/>
      <c r="IO330" s="2" t="n"/>
      <c r="IP330" s="2" t="n"/>
      <c r="IQ330" s="2" t="n"/>
      <c r="IR330" s="2" t="n"/>
      <c r="IS330" s="2" t="n"/>
      <c r="IT330" s="2" t="n"/>
      <c r="IU330" s="2" t="n"/>
      <c r="IV330" s="2" t="n"/>
      <c r="IW330" s="2" t="n"/>
      <c r="IX330" s="2" t="n"/>
      <c r="IY330" s="2" t="n"/>
      <c r="IZ330" s="2" t="n"/>
      <c r="JA330" s="2" t="n"/>
      <c r="JB330" s="2" t="n"/>
      <c r="JC330" s="2" t="n"/>
      <c r="JD330" s="2" t="n"/>
      <c r="JE330" s="2" t="n"/>
      <c r="JF330" s="2" t="n"/>
      <c r="JG330" s="2" t="n"/>
      <c r="JH330" s="2" t="n"/>
      <c r="JI330" s="2" t="n"/>
      <c r="JJ330" s="2" t="n"/>
      <c r="JK330" s="2" t="n"/>
      <c r="JL330" s="2" t="n"/>
      <c r="JM330" s="2" t="n"/>
      <c r="JN330" s="2" t="n"/>
      <c r="JO330" s="2" t="n"/>
      <c r="JP330" s="2" t="n"/>
      <c r="JQ330" s="2" t="n"/>
      <c r="JR330" s="2" t="n"/>
      <c r="JS330" s="2" t="n"/>
      <c r="JT330" s="2" t="n"/>
      <c r="JU330" s="2" t="n"/>
      <c r="JV330" s="2" t="n"/>
      <c r="JW330" s="2" t="n"/>
      <c r="JX330" s="2" t="n"/>
      <c r="JY330" s="2" t="n"/>
      <c r="JZ330" s="2" t="n"/>
      <c r="KA330" s="2" t="n"/>
      <c r="KB330" s="2" t="n"/>
      <c r="KC330" s="2" t="n"/>
      <c r="KD330" s="2" t="n"/>
      <c r="KE330" s="2" t="n"/>
      <c r="KF330" s="2" t="n"/>
      <c r="KG330" s="2" t="n"/>
      <c r="KH330" s="2" t="n"/>
      <c r="KI330" s="2" t="n"/>
      <c r="KJ330" s="2" t="n"/>
      <c r="KK330" s="2" t="n"/>
      <c r="KL330" s="2" t="n"/>
      <c r="KM330" s="2" t="n"/>
      <c r="KN330" s="2" t="n"/>
      <c r="KO330" s="2" t="n"/>
      <c r="KP330" s="2" t="n"/>
      <c r="KQ330" s="2" t="n"/>
      <c r="KR330" s="2" t="n"/>
      <c r="KS330" s="2" t="n"/>
      <c r="KT330" s="2" t="n"/>
      <c r="KU330" s="2" t="n"/>
      <c r="KV330" s="2" t="n"/>
      <c r="KW330" s="2" t="n"/>
      <c r="KX330" s="2" t="n"/>
      <c r="KY330" s="2" t="n"/>
      <c r="KZ330" s="2" t="n"/>
      <c r="LA330" s="2" t="n"/>
      <c r="LB330" s="2" t="n"/>
      <c r="LC330" s="2" t="n"/>
      <c r="LD330" s="2" t="n"/>
      <c r="LE330" s="2" t="n"/>
      <c r="LF330" s="2" t="n"/>
      <c r="LG330" s="2" t="n"/>
      <c r="LH330" s="2" t="n"/>
      <c r="LI330" s="41" t="n"/>
      <c r="LJ330" s="7" t="n"/>
    </row>
    <row r="331" ht="3" customHeight="1">
      <c r="C331" s="5" t="n"/>
      <c r="D331" s="5" t="n"/>
      <c r="E331" s="5" t="n"/>
      <c r="F331" s="5" t="n"/>
      <c r="G331" s="5" t="n"/>
      <c r="H331" s="5" t="n"/>
      <c r="I331" s="5" t="n"/>
      <c r="J331" s="5" t="n"/>
      <c r="K331" s="5" t="n"/>
      <c r="L331" s="5" t="n"/>
      <c r="M331" s="5" t="n"/>
      <c r="N331" s="5" t="n"/>
      <c r="O331" s="5" t="n"/>
      <c r="P331" s="5" t="n"/>
      <c r="Q331" s="5" t="n"/>
      <c r="R331" s="5" t="n"/>
      <c r="S331" s="5" t="n"/>
      <c r="T331" s="5" t="n"/>
      <c r="U331" s="5" t="n"/>
      <c r="V331" s="5" t="n"/>
      <c r="W331" s="5" t="n"/>
      <c r="X331" s="5" t="n"/>
      <c r="Y331" s="5" t="n"/>
      <c r="Z331" s="5" t="n"/>
      <c r="AA331" s="5" t="n"/>
      <c r="AB331" s="5" t="n"/>
      <c r="AC331" s="5" t="n"/>
      <c r="AD331" s="5" t="n"/>
      <c r="AE331" s="5" t="n"/>
      <c r="AF331" s="5" t="n"/>
      <c r="AG331" s="5" t="n"/>
      <c r="AH331" s="5" t="n"/>
      <c r="AI331" s="5" t="n"/>
      <c r="AJ331" s="5" t="n"/>
      <c r="AK331" s="5" t="n"/>
      <c r="AL331" s="5" t="n"/>
      <c r="AM331" s="5" t="n"/>
      <c r="AN331" s="5" t="n"/>
      <c r="AO331" s="5" t="n"/>
      <c r="AP331" s="5" t="n"/>
      <c r="AQ331" s="5" t="n"/>
      <c r="AR331" s="5" t="n"/>
      <c r="AS331" s="5" t="n"/>
      <c r="AT331" s="5" t="n"/>
      <c r="AU331" s="5" t="n"/>
      <c r="AV331" s="5" t="n"/>
      <c r="AW331" s="5" t="n"/>
      <c r="AX331" s="5" t="n"/>
      <c r="AY331" s="5" t="n"/>
      <c r="AZ331" s="5" t="n"/>
      <c r="BA331" s="5" t="n"/>
      <c r="BB331" s="5" t="n"/>
      <c r="BC331" s="5" t="n"/>
      <c r="BD331" s="5" t="n"/>
      <c r="BE331" s="5" t="n"/>
      <c r="BF331" s="5" t="n"/>
      <c r="BG331" s="5" t="n"/>
      <c r="BH331" s="5" t="n"/>
      <c r="BI331" s="5" t="n"/>
      <c r="BJ331" s="5" t="n"/>
      <c r="BK331" s="5" t="n"/>
      <c r="BL331" s="5" t="n"/>
      <c r="BM331" s="5" t="n"/>
      <c r="BN331" s="5" t="n"/>
      <c r="BO331" s="5" t="n"/>
      <c r="BP331" s="5" t="n"/>
      <c r="BQ331" s="5" t="n"/>
      <c r="BR331" s="5" t="n"/>
      <c r="BS331" s="5" t="n"/>
      <c r="BT331" s="5" t="n"/>
      <c r="BU331" s="5" t="n"/>
      <c r="BV331" s="5" t="n"/>
      <c r="BW331" s="5" t="n"/>
      <c r="BX331" s="5" t="n"/>
      <c r="BY331" s="5" t="n"/>
      <c r="BZ331" s="5" t="n"/>
      <c r="CA331" s="5" t="n"/>
      <c r="CB331" s="5" t="n"/>
      <c r="CC331" s="5" t="n"/>
      <c r="CD331" s="5" t="n"/>
      <c r="CE331" s="5" t="n"/>
      <c r="CF331" s="5" t="n"/>
      <c r="CG331" s="5" t="n"/>
      <c r="CH331" s="5" t="n"/>
      <c r="CI331" s="5" t="n"/>
      <c r="CJ331" s="5" t="n"/>
      <c r="CK331" s="5" t="n"/>
      <c r="CL331" s="5" t="n"/>
      <c r="CM331" s="5" t="n"/>
      <c r="CN331" s="5" t="n"/>
      <c r="CO331" s="5" t="n"/>
      <c r="CP331" s="5" t="n"/>
      <c r="CQ331" s="5" t="n"/>
      <c r="CR331" s="5" t="n"/>
      <c r="CS331" s="5" t="n"/>
      <c r="CT331" s="5" t="n"/>
      <c r="CU331" s="5" t="n"/>
      <c r="CV331" s="5" t="n"/>
      <c r="CW331" s="5" t="n"/>
      <c r="CX331" s="5" t="n"/>
      <c r="CY331" s="5" t="n"/>
      <c r="CZ331" s="5" t="n"/>
      <c r="DA331" s="5" t="n"/>
      <c r="DB331" s="5" t="n"/>
      <c r="DC331" s="5" t="n"/>
      <c r="DD331" s="5" t="n"/>
      <c r="DE331" s="5" t="n"/>
      <c r="DF331" s="5" t="n"/>
      <c r="DG331" s="5" t="n"/>
      <c r="DH331" s="5" t="n"/>
      <c r="DI331" s="5" t="n"/>
      <c r="DJ331" s="5" t="n"/>
      <c r="DK331" s="5" t="n"/>
      <c r="DL331" s="5" t="n"/>
      <c r="DM331" s="5" t="n"/>
      <c r="DN331" s="5" t="n"/>
      <c r="DO331" s="5" t="n"/>
      <c r="DP331" s="5" t="n"/>
      <c r="DQ331" s="5" t="n"/>
      <c r="DR331" s="5" t="n"/>
      <c r="DS331" s="5" t="n"/>
      <c r="DT331" s="5" t="n"/>
      <c r="DU331" s="5" t="n"/>
      <c r="DV331" s="5" t="n"/>
      <c r="DW331" s="5" t="n"/>
      <c r="DX331" s="5" t="n"/>
      <c r="DY331" s="5" t="n"/>
      <c r="DZ331" s="5" t="n"/>
      <c r="EA331" s="5" t="n"/>
      <c r="EB331" s="5" t="n"/>
      <c r="EC331" s="5" t="n"/>
      <c r="ED331" s="5" t="n"/>
      <c r="EE331" s="5" t="n"/>
      <c r="EF331" s="5" t="n"/>
      <c r="EG331" s="5" t="n"/>
      <c r="EH331" s="5" t="n"/>
      <c r="EI331" s="5" t="n"/>
      <c r="EJ331" s="5" t="n"/>
      <c r="EK331" s="5" t="n"/>
      <c r="EL331" s="5" t="n"/>
      <c r="EM331" s="5" t="n"/>
      <c r="EN331" s="5" t="n"/>
      <c r="EO331" s="5" t="n"/>
      <c r="EP331" s="5" t="n"/>
      <c r="EQ331" s="5" t="n"/>
      <c r="ER331" s="5" t="n"/>
      <c r="ES331" s="5" t="n"/>
      <c r="ET331" s="5" t="n"/>
      <c r="EU331" s="5" t="n"/>
      <c r="EV331" s="5" t="n"/>
      <c r="EW331" s="5" t="n"/>
      <c r="EX331" s="5" t="n"/>
      <c r="EY331" s="5" t="n"/>
      <c r="EZ331" s="5" t="n"/>
      <c r="FA331" s="5" t="n"/>
      <c r="FB331" s="5" t="n"/>
      <c r="FC331" s="5" t="n"/>
      <c r="FD331" s="5" t="n"/>
      <c r="FE331" s="5" t="n"/>
      <c r="FF331" s="5" t="n"/>
      <c r="FG331" s="5" t="n"/>
      <c r="FH331" s="5" t="n"/>
      <c r="FI331" s="5" t="n"/>
      <c r="FJ331" s="5" t="n"/>
      <c r="FK331" s="5" t="n"/>
      <c r="FL331" s="5" t="n"/>
      <c r="FM331" s="5" t="n"/>
      <c r="FN331" s="5" t="n"/>
      <c r="FO331" s="5" t="n"/>
      <c r="FP331" s="5" t="n"/>
      <c r="FQ331" s="5" t="n"/>
      <c r="FR331" s="5" t="n"/>
      <c r="FS331" s="5" t="n"/>
      <c r="FT331" s="5" t="n"/>
      <c r="FU331" s="5" t="n"/>
      <c r="FV331" s="5" t="n"/>
      <c r="FW331" s="5" t="n"/>
      <c r="FX331" s="5" t="n"/>
      <c r="FY331" s="5" t="n"/>
      <c r="FZ331" s="5" t="n"/>
      <c r="GA331" s="5" t="n"/>
      <c r="GB331" s="5" t="n"/>
      <c r="GC331" s="5" t="n"/>
      <c r="GD331" s="5" t="n"/>
      <c r="GE331" s="5" t="n"/>
      <c r="GF331" s="5" t="n"/>
      <c r="GG331" s="5" t="n"/>
      <c r="GH331" s="5" t="n"/>
      <c r="GI331" s="5" t="n"/>
      <c r="GJ331" s="5" t="n"/>
      <c r="GK331" s="5" t="n"/>
      <c r="GL331" s="5" t="n"/>
      <c r="GM331" s="5" t="n"/>
      <c r="GN331" s="5" t="n"/>
      <c r="GO331" s="5" t="n"/>
      <c r="GP331" s="5" t="n"/>
      <c r="GQ331" s="5" t="n"/>
      <c r="GR331" s="5" t="n"/>
      <c r="GS331" s="5" t="n"/>
      <c r="GT331" s="5" t="n"/>
      <c r="GU331" s="5" t="n"/>
      <c r="GV331" s="5" t="n"/>
      <c r="GW331" s="5" t="n"/>
      <c r="GX331" s="5" t="n"/>
      <c r="GY331" s="5" t="n"/>
      <c r="GZ331" s="5" t="n"/>
      <c r="HA331" s="5" t="n"/>
      <c r="HB331" s="5" t="n"/>
      <c r="HC331" s="5" t="n"/>
      <c r="HD331" s="5" t="n"/>
      <c r="HE331" s="5" t="n"/>
      <c r="HF331" s="5" t="n"/>
      <c r="HG331" s="5" t="n"/>
      <c r="HH331" s="5" t="n"/>
      <c r="HI331" s="5" t="n"/>
      <c r="HJ331" s="5" t="n"/>
      <c r="HK331" s="5" t="n"/>
      <c r="HL331" s="5" t="n"/>
      <c r="HM331" s="5" t="n"/>
      <c r="HN331" s="5" t="n"/>
      <c r="HO331" s="5" t="n"/>
      <c r="HP331" s="5" t="n"/>
      <c r="HQ331" s="5" t="n"/>
      <c r="HR331" s="5" t="n"/>
      <c r="HS331" s="5" t="n"/>
      <c r="HT331" s="5" t="n"/>
      <c r="HU331" s="5" t="n"/>
      <c r="HV331" s="5" t="n"/>
      <c r="HW331" s="5" t="n"/>
      <c r="HX331" s="5" t="n"/>
      <c r="HY331" s="5" t="n"/>
      <c r="HZ331" s="5" t="n"/>
      <c r="IA331" s="5" t="n"/>
      <c r="IB331" s="5" t="n"/>
      <c r="IC331" s="5" t="n"/>
      <c r="ID331" s="5" t="n"/>
      <c r="IE331" s="5" t="n"/>
      <c r="IF331" s="5" t="n"/>
      <c r="IG331" s="5" t="n"/>
      <c r="IH331" s="5" t="n"/>
      <c r="II331" s="5" t="n"/>
      <c r="IJ331" s="5" t="n"/>
      <c r="IK331" s="5" t="n"/>
      <c r="IL331" s="5" t="n"/>
      <c r="IM331" s="5" t="n"/>
      <c r="IN331" s="5" t="n"/>
      <c r="IO331" s="5" t="n"/>
      <c r="IP331" s="5" t="n"/>
      <c r="IQ331" s="5" t="n"/>
      <c r="IR331" s="5" t="n"/>
      <c r="IS331" s="5" t="n"/>
      <c r="IT331" s="5" t="n"/>
      <c r="IU331" s="5" t="n"/>
      <c r="IV331" s="5" t="n"/>
      <c r="IW331" s="5" t="n"/>
      <c r="IX331" s="5" t="n"/>
      <c r="IY331" s="5" t="n"/>
      <c r="IZ331" s="5" t="n"/>
      <c r="JA331" s="5" t="n"/>
      <c r="JB331" s="5" t="n"/>
      <c r="JC331" s="5" t="n"/>
      <c r="JD331" s="5" t="n"/>
      <c r="JE331" s="5" t="n"/>
      <c r="JF331" s="5" t="n"/>
      <c r="JG331" s="5" t="n"/>
      <c r="JH331" s="5" t="n"/>
      <c r="JI331" s="5" t="n"/>
      <c r="JJ331" s="5" t="n"/>
      <c r="JK331" s="5" t="n"/>
      <c r="JL331" s="5" t="n"/>
      <c r="JM331" s="5" t="n"/>
      <c r="JN331" s="5" t="n"/>
      <c r="JO331" s="5" t="n"/>
      <c r="JP331" s="5" t="n"/>
      <c r="JQ331" s="5" t="n"/>
      <c r="JR331" s="5" t="n"/>
      <c r="JS331" s="5" t="n"/>
      <c r="JT331" s="5" t="n"/>
      <c r="JU331" s="5" t="n"/>
      <c r="JV331" s="5" t="n"/>
      <c r="JW331" s="5" t="n"/>
      <c r="JX331" s="5" t="n"/>
      <c r="JY331" s="5" t="n"/>
      <c r="JZ331" s="5" t="n"/>
      <c r="KA331" s="5" t="n"/>
      <c r="KB331" s="5" t="n"/>
      <c r="KC331" s="5" t="n"/>
      <c r="KD331" s="5" t="n"/>
      <c r="KE331" s="5" t="n"/>
      <c r="KF331" s="5" t="n"/>
      <c r="KG331" s="5" t="n"/>
      <c r="KH331" s="5" t="n"/>
      <c r="KI331" s="5" t="n"/>
      <c r="KJ331" s="5" t="n"/>
      <c r="KK331" s="5" t="n"/>
      <c r="KL331" s="5" t="n"/>
      <c r="KM331" s="5" t="n"/>
      <c r="KN331" s="5" t="n"/>
      <c r="KO331" s="5" t="n"/>
      <c r="KP331" s="5" t="n"/>
      <c r="KQ331" s="5" t="n"/>
      <c r="KR331" s="5" t="n"/>
      <c r="KS331" s="5" t="n"/>
      <c r="KT331" s="5" t="n"/>
      <c r="KU331" s="5" t="n"/>
      <c r="KV331" s="5" t="n"/>
      <c r="KW331" s="5" t="n"/>
      <c r="KX331" s="5" t="n"/>
      <c r="KY331" s="5" t="n"/>
      <c r="KZ331" s="5" t="n"/>
      <c r="LA331" s="5" t="n"/>
      <c r="LB331" s="5" t="n"/>
      <c r="LC331" s="5" t="n"/>
      <c r="LD331" s="5" t="n"/>
      <c r="LE331" s="5" t="n"/>
      <c r="LF331" s="5" t="n"/>
      <c r="LG331" s="5" t="n"/>
      <c r="LH331" s="5" t="n"/>
      <c r="LI331" s="5" t="n"/>
    </row>
    <row r="332" ht="6.75" customHeight="1">
      <c r="A332" s="117" t="inlineStr">
        <is>
          <t>○住民税に関する事項</t>
        </is>
      </c>
      <c r="AN332" s="118" t="inlineStr">
        <is>
          <t>（この欄は、地方税法第45条の３の２及び第317条の３の２に基づき、給与の支払者を経由して市区町村長に提出する給与所得者の扶養親族等申告書の記載欄を兼ねています。）</t>
        </is>
      </c>
    </row>
    <row r="333" ht="0.75" customHeight="1"/>
    <row r="334" ht="2.25" customHeight="1"/>
    <row r="335" ht="0.75" customHeight="1">
      <c r="C335" s="2" t="n"/>
      <c r="D335" s="2" t="n"/>
      <c r="E335" s="2" t="n"/>
      <c r="F335" s="2" t="n"/>
      <c r="G335" s="2" t="n"/>
      <c r="H335" s="2" t="n"/>
      <c r="I335" s="2" t="n"/>
      <c r="J335" s="2" t="n"/>
      <c r="K335" s="2" t="n"/>
      <c r="L335" s="2" t="n"/>
      <c r="M335" s="2" t="n"/>
      <c r="N335" s="2" t="n"/>
      <c r="O335" s="2" t="n"/>
      <c r="P335" s="2" t="n"/>
      <c r="Q335" s="2" t="n"/>
      <c r="R335" s="2" t="n"/>
      <c r="S335" s="2" t="n"/>
      <c r="T335" s="2" t="n"/>
      <c r="U335" s="2" t="n"/>
      <c r="V335" s="2" t="n"/>
      <c r="W335" s="2" t="n"/>
      <c r="X335" s="2" t="n"/>
      <c r="Y335" s="2" t="n"/>
      <c r="Z335" s="2" t="n"/>
      <c r="AA335" s="2" t="n"/>
      <c r="AB335" s="2" t="n"/>
      <c r="AC335" s="2" t="n"/>
      <c r="AD335" s="2" t="n"/>
      <c r="AE335" s="2" t="n"/>
      <c r="AF335" s="2" t="n"/>
      <c r="AG335" s="2" t="n"/>
      <c r="AH335" s="2" t="n"/>
      <c r="AI335" s="2" t="n"/>
      <c r="AJ335" s="2" t="n"/>
      <c r="AK335" s="2" t="n"/>
      <c r="AL335" s="2" t="n"/>
      <c r="AM335" s="2" t="n"/>
      <c r="AN335" s="2" t="n"/>
      <c r="AO335" s="2" t="n"/>
      <c r="AP335" s="2" t="n"/>
      <c r="AQ335" s="2" t="n"/>
      <c r="AR335" s="2" t="n"/>
      <c r="AS335" s="2" t="n"/>
      <c r="AT335" s="2" t="n"/>
      <c r="AU335" s="2" t="n"/>
      <c r="AV335" s="2" t="n"/>
      <c r="AW335" s="2" t="n"/>
      <c r="AX335" s="2" t="n"/>
      <c r="AY335" s="2" t="n"/>
      <c r="AZ335" s="2" t="n"/>
      <c r="BA335" s="2" t="n"/>
      <c r="BB335" s="2" t="n"/>
      <c r="BC335" s="2" t="n"/>
      <c r="BD335" s="2" t="n"/>
      <c r="BE335" s="2" t="n"/>
      <c r="BF335" s="2" t="n"/>
      <c r="BG335" s="2" t="n"/>
      <c r="BH335" s="2" t="n"/>
      <c r="BI335" s="2" t="n"/>
      <c r="BJ335" s="2" t="n"/>
      <c r="BK335" s="2" t="n"/>
      <c r="BL335" s="8" t="n"/>
      <c r="BM335" s="9" t="n"/>
      <c r="BN335" s="2" t="n"/>
      <c r="BO335" s="2" t="n"/>
      <c r="BP335" s="2" t="n"/>
      <c r="BQ335" s="2" t="n"/>
      <c r="BR335" s="2" t="n"/>
      <c r="BS335" s="2" t="n"/>
      <c r="BT335" s="2" t="n"/>
      <c r="BU335" s="2" t="n"/>
      <c r="BV335" s="2" t="n"/>
      <c r="BW335" s="2" t="n"/>
      <c r="BX335" s="2" t="n"/>
      <c r="BY335" s="2" t="n"/>
      <c r="BZ335" s="2" t="n"/>
      <c r="CA335" s="2" t="n"/>
      <c r="CB335" s="2" t="n"/>
      <c r="CC335" s="2" t="n"/>
      <c r="CD335" s="2" t="n"/>
      <c r="CE335" s="2" t="n"/>
      <c r="CF335" s="2" t="n"/>
      <c r="CG335" s="2" t="n"/>
      <c r="CH335" s="2" t="n"/>
      <c r="CI335" s="2" t="n"/>
      <c r="CJ335" s="2" t="n"/>
      <c r="CK335" s="2" t="n"/>
      <c r="CL335" s="2" t="n"/>
      <c r="CM335" s="2" t="n"/>
      <c r="CN335" s="2" t="n"/>
      <c r="CO335" s="2" t="n"/>
      <c r="CP335" s="2" t="n"/>
      <c r="CQ335" s="2" t="n"/>
      <c r="CR335" s="2" t="n"/>
      <c r="CS335" s="2" t="n"/>
      <c r="CT335" s="2" t="n"/>
      <c r="CU335" s="2" t="n"/>
      <c r="CV335" s="2" t="n"/>
      <c r="CW335" s="2" t="n"/>
      <c r="CX335" s="2" t="n"/>
      <c r="CY335" s="2" t="n"/>
      <c r="CZ335" s="2" t="n"/>
      <c r="DA335" s="2" t="n"/>
      <c r="DB335" s="2" t="n"/>
      <c r="DC335" s="2" t="n"/>
      <c r="DD335" s="2" t="n"/>
      <c r="DE335" s="2" t="n"/>
      <c r="DF335" s="2" t="n"/>
      <c r="DG335" s="2" t="n"/>
      <c r="DH335" s="2" t="n"/>
      <c r="DI335" s="2" t="n"/>
      <c r="DJ335" s="2" t="n"/>
      <c r="DK335" s="2" t="n"/>
      <c r="DL335" s="2" t="n"/>
      <c r="DM335" s="2" t="n"/>
      <c r="DN335" s="2" t="n"/>
      <c r="DO335" s="2" t="n"/>
      <c r="DP335" s="2" t="n"/>
      <c r="DQ335" s="2" t="n"/>
      <c r="DR335" s="2" t="n"/>
      <c r="DS335" s="2" t="n"/>
      <c r="DT335" s="2" t="n"/>
      <c r="DU335" s="2" t="n"/>
      <c r="DV335" s="2" t="n"/>
      <c r="DW335" s="2" t="n"/>
      <c r="DX335" s="2" t="n"/>
      <c r="DY335" s="2" t="n"/>
      <c r="DZ335" s="2" t="n"/>
      <c r="EA335" s="2" t="n"/>
      <c r="EB335" s="2" t="n"/>
      <c r="EC335" s="2" t="n"/>
      <c r="ED335" s="2" t="n"/>
      <c r="EE335" s="2" t="n"/>
      <c r="EF335" s="2" t="n"/>
      <c r="EG335" s="2" t="n"/>
      <c r="EH335" s="2" t="n"/>
      <c r="EI335" s="2" t="n"/>
      <c r="EJ335" s="2" t="n"/>
      <c r="EK335" s="2" t="n"/>
      <c r="EL335" s="2" t="n"/>
      <c r="EM335" s="2" t="n"/>
      <c r="EN335" s="2" t="n"/>
      <c r="EO335" s="2" t="n"/>
      <c r="EP335" s="2" t="n"/>
      <c r="EQ335" s="2" t="n"/>
      <c r="ER335" s="2" t="n"/>
      <c r="ES335" s="2" t="n"/>
      <c r="ET335" s="2" t="n"/>
      <c r="EU335" s="2" t="n"/>
      <c r="EV335" s="2" t="n"/>
      <c r="EW335" s="2" t="n"/>
      <c r="EX335" s="2" t="n"/>
      <c r="EY335" s="2" t="n"/>
      <c r="EZ335" s="2" t="n"/>
      <c r="FA335" s="2" t="n"/>
      <c r="FB335" s="2" t="n"/>
      <c r="FC335" s="2" t="n"/>
      <c r="FD335" s="2" t="n"/>
      <c r="FE335" s="2" t="n"/>
      <c r="FF335" s="2" t="n"/>
      <c r="FG335" s="2" t="n"/>
      <c r="FH335" s="2" t="n"/>
      <c r="FI335" s="2" t="n"/>
      <c r="FJ335" s="2" t="n"/>
      <c r="FK335" s="2" t="n"/>
      <c r="FL335" s="2" t="n"/>
      <c r="FM335" s="2" t="n"/>
      <c r="FN335" s="2" t="n"/>
      <c r="FO335" s="2" t="n"/>
      <c r="FP335" s="2" t="n"/>
      <c r="FQ335" s="2" t="n"/>
      <c r="FR335" s="2" t="n"/>
      <c r="FS335" s="2" t="n"/>
      <c r="FT335" s="2" t="n"/>
      <c r="FU335" s="2" t="n"/>
      <c r="FV335" s="2" t="n"/>
      <c r="FW335" s="2" t="n"/>
      <c r="FX335" s="2" t="n"/>
      <c r="FY335" s="2" t="n"/>
      <c r="FZ335" s="2" t="n"/>
      <c r="GA335" s="2" t="n"/>
      <c r="GB335" s="2" t="n"/>
      <c r="GC335" s="2" t="n"/>
      <c r="GD335" s="2" t="n"/>
      <c r="GE335" s="2" t="n"/>
      <c r="GF335" s="2" t="n"/>
      <c r="GG335" s="2" t="n"/>
      <c r="GH335" s="2" t="n"/>
      <c r="GI335" s="2" t="n"/>
      <c r="GJ335" s="2" t="n"/>
      <c r="GK335" s="2" t="n"/>
      <c r="GL335" s="2" t="n"/>
      <c r="GM335" s="2" t="n"/>
      <c r="GN335" s="2" t="n"/>
      <c r="GO335" s="2" t="n"/>
      <c r="GP335" s="2" t="n"/>
      <c r="GQ335" s="2" t="n"/>
      <c r="GR335" s="2" t="n"/>
      <c r="GS335" s="2" t="n"/>
      <c r="GT335" s="2" t="n"/>
      <c r="GU335" s="2" t="n"/>
      <c r="GV335" s="2" t="n"/>
      <c r="GW335" s="2" t="n"/>
      <c r="GX335" s="2" t="n"/>
      <c r="GY335" s="2" t="n"/>
      <c r="GZ335" s="2" t="n"/>
      <c r="HA335" s="2" t="n"/>
      <c r="HB335" s="2" t="n"/>
      <c r="HC335" s="2" t="n"/>
      <c r="HD335" s="2" t="n"/>
      <c r="HE335" s="2" t="n"/>
      <c r="HF335" s="2" t="n"/>
      <c r="HG335" s="2" t="n"/>
      <c r="HH335" s="2" t="n"/>
      <c r="HI335" s="2" t="n"/>
      <c r="HJ335" s="2" t="n"/>
      <c r="HK335" s="2" t="n"/>
      <c r="HL335" s="2" t="n"/>
      <c r="HM335" s="2" t="n"/>
      <c r="HN335" s="2" t="n"/>
      <c r="HO335" s="2" t="n"/>
      <c r="HP335" s="2" t="n"/>
      <c r="HQ335" s="2" t="n"/>
      <c r="HR335" s="2" t="n"/>
      <c r="HS335" s="2" t="n"/>
      <c r="HT335" s="2" t="n"/>
      <c r="HU335" s="2" t="n"/>
      <c r="HV335" s="2" t="n"/>
      <c r="HW335" s="2" t="n"/>
      <c r="HX335" s="2" t="n"/>
      <c r="HY335" s="2" t="n"/>
      <c r="HZ335" s="2" t="n"/>
      <c r="IA335" s="2" t="n"/>
      <c r="IB335" s="2" t="n"/>
      <c r="IC335" s="2" t="n"/>
      <c r="ID335" s="2" t="n"/>
      <c r="IE335" s="2" t="n"/>
      <c r="IF335" s="2" t="n"/>
      <c r="IG335" s="2" t="n"/>
      <c r="IH335" s="2" t="n"/>
      <c r="II335" s="2" t="n"/>
      <c r="IJ335" s="2" t="n"/>
      <c r="IK335" s="2" t="n"/>
      <c r="IL335" s="2" t="n"/>
      <c r="IM335" s="2" t="n"/>
      <c r="IN335" s="2" t="n"/>
      <c r="IO335" s="2" t="n"/>
      <c r="IP335" s="2" t="n"/>
      <c r="IQ335" s="2" t="n"/>
      <c r="IR335" s="2" t="n"/>
      <c r="IS335" s="2" t="n"/>
      <c r="IT335" s="2" t="n"/>
      <c r="IU335" s="2" t="n"/>
      <c r="IV335" s="2" t="n"/>
      <c r="IW335" s="2" t="n"/>
      <c r="IX335" s="2" t="n"/>
      <c r="IY335" s="2" t="n"/>
      <c r="IZ335" s="2" t="n"/>
      <c r="JA335" s="2" t="n"/>
      <c r="JB335" s="2" t="n"/>
      <c r="JC335" s="2" t="n"/>
      <c r="JD335" s="2" t="n"/>
      <c r="JE335" s="2" t="n"/>
      <c r="JF335" s="2" t="n"/>
      <c r="JG335" s="2" t="n"/>
      <c r="JH335" s="2" t="n"/>
      <c r="JI335" s="2" t="n"/>
      <c r="JJ335" s="2" t="n"/>
      <c r="JK335" s="2" t="n"/>
      <c r="JL335" s="2" t="n"/>
      <c r="JM335" s="2" t="n"/>
      <c r="JN335" s="2" t="n"/>
      <c r="JO335" s="2" t="n"/>
      <c r="JP335" s="2" t="n"/>
      <c r="JQ335" s="2" t="n"/>
      <c r="JR335" s="2" t="n"/>
      <c r="JS335" s="2" t="n"/>
      <c r="JT335" s="2" t="n"/>
      <c r="JU335" s="2" t="n"/>
      <c r="JV335" s="2" t="n"/>
      <c r="JW335" s="2" t="n"/>
      <c r="JX335" s="2" t="n"/>
      <c r="JY335" s="2" t="n"/>
      <c r="JZ335" s="2" t="n"/>
      <c r="KA335" s="2" t="n"/>
      <c r="KB335" s="2" t="n"/>
      <c r="KC335" s="2" t="n"/>
      <c r="KD335" s="2" t="n"/>
      <c r="KE335" s="2" t="n"/>
      <c r="KF335" s="2" t="n"/>
      <c r="KG335" s="2" t="n"/>
      <c r="KH335" s="2" t="n"/>
      <c r="KI335" s="2" t="n"/>
      <c r="KJ335" s="2" t="n"/>
      <c r="KK335" s="2" t="n"/>
      <c r="KL335" s="2" t="n"/>
      <c r="KM335" s="2" t="n"/>
      <c r="KN335" s="2" t="n"/>
      <c r="KO335" s="2" t="n"/>
      <c r="KP335" s="2" t="n"/>
      <c r="KQ335" s="2" t="n"/>
      <c r="KR335" s="2" t="n"/>
      <c r="KS335" s="2" t="n"/>
      <c r="KT335" s="2" t="n"/>
      <c r="KU335" s="2" t="n"/>
      <c r="KV335" s="2" t="n"/>
      <c r="KW335" s="2" t="n"/>
      <c r="KX335" s="2" t="n"/>
      <c r="KY335" s="2" t="n"/>
      <c r="KZ335" s="2" t="n"/>
      <c r="LA335" s="2" t="n"/>
      <c r="LB335" s="2" t="n"/>
      <c r="LC335" s="2" t="n"/>
      <c r="LD335" s="2" t="n"/>
      <c r="LE335" s="2" t="n"/>
      <c r="LF335" s="2" t="n"/>
      <c r="LG335" s="2" t="n"/>
      <c r="LH335" s="2" t="n"/>
      <c r="LI335" s="2" t="n"/>
      <c r="LJ335" s="2" t="n"/>
      <c r="LK335" s="2" t="n"/>
      <c r="LL335" s="2" t="n"/>
      <c r="LM335" s="2" t="n"/>
      <c r="LN335" s="2" t="n"/>
      <c r="LO335" s="2" t="n"/>
      <c r="LP335" s="2" t="n"/>
      <c r="LQ335" s="2" t="n"/>
      <c r="LR335" s="2" t="n"/>
      <c r="LS335" s="2" t="n"/>
      <c r="LT335" s="2" t="n"/>
      <c r="LU335" s="2" t="n"/>
      <c r="LV335" s="2" t="n"/>
      <c r="LW335" s="2" t="n"/>
      <c r="LX335" s="2" t="n"/>
      <c r="LY335" s="2" t="n"/>
      <c r="LZ335" s="2" t="n"/>
      <c r="MA335" s="2" t="n"/>
      <c r="MB335" s="2" t="n"/>
    </row>
    <row r="336" ht="0.75" customHeight="1">
      <c r="B336" s="3" t="n"/>
      <c r="C336" s="4" t="n"/>
      <c r="D336" s="5" t="n"/>
      <c r="E336" s="5" t="n"/>
      <c r="F336" s="5" t="n"/>
      <c r="G336" s="5" t="n"/>
      <c r="H336" s="5" t="n"/>
      <c r="I336" s="5" t="n"/>
      <c r="J336" s="5" t="n"/>
      <c r="K336" s="5" t="n"/>
      <c r="L336" s="5" t="n"/>
      <c r="M336" s="5" t="n"/>
      <c r="N336" s="5" t="n"/>
      <c r="O336" s="5" t="n"/>
      <c r="P336" s="5" t="n"/>
      <c r="Q336" s="5" t="n"/>
      <c r="R336" s="5" t="n"/>
      <c r="S336" s="5" t="n"/>
      <c r="T336" s="5" t="n"/>
      <c r="U336" s="5" t="n"/>
      <c r="V336" s="5" t="n"/>
      <c r="W336" s="5" t="n"/>
      <c r="X336" s="5" t="n"/>
      <c r="Y336" s="5" t="n"/>
      <c r="Z336" s="5" t="n"/>
      <c r="AA336" s="5" t="n"/>
      <c r="AB336" s="5" t="n"/>
      <c r="AC336" s="5" t="n"/>
      <c r="AD336" s="5" t="n"/>
      <c r="AE336" s="5" t="n"/>
      <c r="AF336" s="5" t="n"/>
      <c r="AG336" s="5" t="n"/>
      <c r="AH336" s="5" t="n"/>
      <c r="AI336" s="5" t="n"/>
      <c r="AJ336" s="5" t="n"/>
      <c r="AK336" s="5" t="n"/>
      <c r="AL336" s="5" t="n"/>
      <c r="AM336" s="5" t="n"/>
      <c r="AN336" s="5" t="n"/>
      <c r="AO336" s="5" t="n"/>
      <c r="AP336" s="5" t="n"/>
      <c r="AQ336" s="5" t="n"/>
      <c r="AR336" s="5" t="n"/>
      <c r="AS336" s="5" t="n"/>
      <c r="AT336" s="5" t="n"/>
      <c r="AU336" s="5" t="n"/>
      <c r="AV336" s="5" t="n"/>
      <c r="AW336" s="5" t="n"/>
      <c r="AX336" s="5" t="n"/>
      <c r="AY336" s="5" t="n"/>
      <c r="AZ336" s="5" t="n"/>
      <c r="BA336" s="5" t="n"/>
      <c r="BB336" s="5" t="n"/>
      <c r="BC336" s="5" t="n"/>
      <c r="BD336" s="5" t="n"/>
      <c r="BE336" s="5" t="n"/>
      <c r="BF336" s="5" t="n"/>
      <c r="BG336" s="5" t="n"/>
      <c r="BH336" s="5" t="n"/>
      <c r="BI336" s="5" t="n"/>
      <c r="BJ336" s="5" t="n"/>
      <c r="BK336" s="5" t="n"/>
      <c r="BL336" s="11" t="n"/>
      <c r="BM336" s="12" t="n"/>
      <c r="BN336" s="5" t="n"/>
      <c r="BO336" s="5" t="n"/>
      <c r="BP336" s="5" t="n"/>
      <c r="BQ336" s="5" t="n"/>
      <c r="BR336" s="5" t="n"/>
      <c r="BS336" s="5" t="n"/>
      <c r="BT336" s="5" t="n"/>
      <c r="BU336" s="5" t="n"/>
      <c r="BV336" s="5" t="n"/>
      <c r="BW336" s="5" t="n"/>
      <c r="BX336" s="5" t="n"/>
      <c r="BY336" s="5" t="n"/>
      <c r="BZ336" s="5" t="n"/>
      <c r="CA336" s="5" t="n"/>
      <c r="CB336" s="5" t="n"/>
      <c r="CC336" s="5" t="n"/>
      <c r="CD336" s="5" t="n"/>
      <c r="CE336" s="5" t="n"/>
      <c r="CF336" s="5" t="n"/>
      <c r="CG336" s="5" t="n"/>
      <c r="CH336" s="5" t="n"/>
      <c r="CI336" s="5" t="n"/>
      <c r="CJ336" s="5" t="n"/>
      <c r="CK336" s="5" t="n"/>
      <c r="CL336" s="5" t="n"/>
      <c r="CM336" s="5" t="n"/>
      <c r="CN336" s="5" t="n"/>
      <c r="CO336" s="5" t="n"/>
      <c r="CP336" s="5" t="n"/>
      <c r="CQ336" s="5" t="n"/>
      <c r="CR336" s="5" t="n"/>
      <c r="CS336" s="5" t="n"/>
      <c r="CT336" s="5" t="n"/>
      <c r="CU336" s="5" t="n"/>
      <c r="CV336" s="5" t="n"/>
      <c r="CW336" s="5" t="n"/>
      <c r="CX336" s="5" t="n"/>
      <c r="CY336" s="5" t="n"/>
      <c r="CZ336" s="5" t="n"/>
      <c r="DA336" s="5" t="n"/>
      <c r="DB336" s="5" t="n"/>
      <c r="DC336" s="5" t="n"/>
      <c r="DD336" s="5" t="n"/>
      <c r="DE336" s="5" t="n"/>
      <c r="DF336" s="5" t="n"/>
      <c r="DG336" s="5" t="n"/>
      <c r="DH336" s="5" t="n"/>
      <c r="DI336" s="5" t="n"/>
      <c r="DJ336" s="5" t="n"/>
      <c r="DK336" s="5" t="n"/>
      <c r="DL336" s="5" t="n"/>
      <c r="DM336" s="5" t="n"/>
      <c r="DN336" s="5" t="n"/>
      <c r="DO336" s="5" t="n"/>
      <c r="DP336" s="5" t="n"/>
      <c r="DQ336" s="5" t="n"/>
      <c r="DR336" s="5" t="n"/>
      <c r="DS336" s="5" t="n"/>
      <c r="DT336" s="5" t="n"/>
      <c r="DU336" s="5" t="n"/>
      <c r="DV336" s="5" t="n"/>
      <c r="DW336" s="5" t="n"/>
      <c r="DX336" s="5" t="n"/>
      <c r="DY336" s="5" t="n"/>
      <c r="DZ336" s="5" t="n"/>
      <c r="EA336" s="5" t="n"/>
      <c r="EB336" s="5" t="n"/>
      <c r="EC336" s="5" t="n"/>
      <c r="ED336" s="5" t="n"/>
      <c r="EE336" s="5" t="n"/>
      <c r="EF336" s="5" t="n"/>
      <c r="EG336" s="5" t="n"/>
      <c r="EH336" s="5" t="n"/>
      <c r="EI336" s="5" t="n"/>
      <c r="EJ336" s="5" t="n"/>
      <c r="EK336" s="5" t="n"/>
      <c r="EL336" s="5" t="n"/>
      <c r="EM336" s="11" t="n"/>
      <c r="EN336" s="12" t="n"/>
      <c r="EO336" s="5" t="n"/>
      <c r="EP336" s="5" t="n"/>
      <c r="EQ336" s="5" t="n"/>
      <c r="ER336" s="5" t="n"/>
      <c r="ES336" s="5" t="n"/>
      <c r="ET336" s="5" t="n"/>
      <c r="EU336" s="5" t="n"/>
      <c r="EV336" s="11" t="n"/>
      <c r="EW336" s="12" t="n"/>
      <c r="EX336" s="5" t="n"/>
      <c r="EY336" s="5" t="n"/>
      <c r="EZ336" s="5" t="n"/>
      <c r="FA336" s="5" t="n"/>
      <c r="FB336" s="5" t="n"/>
      <c r="FC336" s="5" t="n"/>
      <c r="FD336" s="5" t="n"/>
      <c r="FE336" s="5" t="n"/>
      <c r="FF336" s="5" t="n"/>
      <c r="FG336" s="5" t="n"/>
      <c r="FH336" s="5" t="n"/>
      <c r="FI336" s="5" t="n"/>
      <c r="FJ336" s="5" t="n"/>
      <c r="FK336" s="5" t="n"/>
      <c r="FL336" s="5" t="n"/>
      <c r="FM336" s="5" t="n"/>
      <c r="FN336" s="5" t="n"/>
      <c r="FO336" s="5" t="n"/>
      <c r="FP336" s="5" t="n"/>
      <c r="FQ336" s="5" t="n"/>
      <c r="FR336" s="5" t="n"/>
      <c r="FS336" s="5" t="n"/>
      <c r="FT336" s="5" t="n"/>
      <c r="FU336" s="5" t="n"/>
      <c r="FV336" s="11" t="n"/>
      <c r="FW336" s="12" t="n"/>
      <c r="FX336" s="5" t="n"/>
      <c r="FY336" s="5" t="n"/>
      <c r="FZ336" s="5" t="n"/>
      <c r="GA336" s="5" t="n"/>
      <c r="GB336" s="5" t="n"/>
      <c r="GC336" s="5" t="n"/>
      <c r="GD336" s="5" t="n"/>
      <c r="GE336" s="5" t="n"/>
      <c r="GF336" s="5" t="n"/>
      <c r="GG336" s="5" t="n"/>
      <c r="GH336" s="5" t="n"/>
      <c r="GI336" s="5" t="n"/>
      <c r="GJ336" s="5" t="n"/>
      <c r="GK336" s="5" t="n"/>
      <c r="GL336" s="5" t="n"/>
      <c r="GM336" s="5" t="n"/>
      <c r="GN336" s="5" t="n"/>
      <c r="GO336" s="5" t="n"/>
      <c r="GP336" s="5" t="n"/>
      <c r="GQ336" s="5" t="n"/>
      <c r="GR336" s="5" t="n"/>
      <c r="GS336" s="5" t="n"/>
      <c r="GT336" s="5" t="n"/>
      <c r="GU336" s="5" t="n"/>
      <c r="GV336" s="5" t="n"/>
      <c r="GW336" s="5" t="n"/>
      <c r="GX336" s="5" t="n"/>
      <c r="GY336" s="5" t="n"/>
      <c r="GZ336" s="5" t="n"/>
      <c r="HA336" s="5" t="n"/>
      <c r="HB336" s="5" t="n"/>
      <c r="HC336" s="5" t="n"/>
      <c r="HD336" s="5" t="n"/>
      <c r="HE336" s="5" t="n"/>
      <c r="HF336" s="5" t="n"/>
      <c r="HG336" s="5" t="n"/>
      <c r="HH336" s="5" t="n"/>
      <c r="HI336" s="5" t="n"/>
      <c r="HJ336" s="5" t="n"/>
      <c r="HK336" s="5" t="n"/>
      <c r="HL336" s="5" t="n"/>
      <c r="HM336" s="5" t="n"/>
      <c r="HN336" s="5" t="n"/>
      <c r="HO336" s="5" t="n"/>
      <c r="HP336" s="5" t="n"/>
      <c r="HQ336" s="5" t="n"/>
      <c r="HR336" s="5" t="n"/>
      <c r="HS336" s="5" t="n"/>
      <c r="HT336" s="5" t="n"/>
      <c r="HU336" s="5" t="n"/>
      <c r="HV336" s="5" t="n"/>
      <c r="HW336" s="5" t="n"/>
      <c r="HX336" s="5" t="n"/>
      <c r="HY336" s="5" t="n"/>
      <c r="HZ336" s="5" t="n"/>
      <c r="IA336" s="5" t="n"/>
      <c r="IB336" s="5" t="n"/>
      <c r="IC336" s="5" t="n"/>
      <c r="ID336" s="5" t="n"/>
      <c r="IE336" s="5" t="n"/>
      <c r="IF336" s="5" t="n"/>
      <c r="IG336" s="5" t="n"/>
      <c r="IH336" s="5" t="n"/>
      <c r="II336" s="5" t="n"/>
      <c r="IJ336" s="5" t="n"/>
      <c r="IK336" s="5" t="n"/>
      <c r="IL336" s="5" t="n"/>
      <c r="IM336" s="5" t="n"/>
      <c r="IN336" s="5" t="n"/>
      <c r="IO336" s="5" t="n"/>
      <c r="IP336" s="5" t="n"/>
      <c r="IQ336" s="5" t="n"/>
      <c r="IR336" s="5" t="n"/>
      <c r="IS336" s="5" t="n"/>
      <c r="IT336" s="5" t="n"/>
      <c r="IU336" s="5" t="n"/>
      <c r="IV336" s="5" t="n"/>
      <c r="IW336" s="5" t="n"/>
      <c r="IX336" s="5" t="n"/>
      <c r="IY336" s="5" t="n"/>
      <c r="IZ336" s="5" t="n"/>
      <c r="JA336" s="5" t="n"/>
      <c r="JB336" s="5" t="n"/>
      <c r="JC336" s="5" t="n"/>
      <c r="JD336" s="5" t="n"/>
      <c r="JE336" s="5" t="n"/>
      <c r="JF336" s="5" t="n"/>
      <c r="JG336" s="5" t="n"/>
      <c r="JH336" s="5" t="n"/>
      <c r="JI336" s="5" t="n"/>
      <c r="JJ336" s="5" t="n"/>
      <c r="JK336" s="5" t="n"/>
      <c r="JL336" s="5" t="n"/>
      <c r="JM336" s="5" t="n"/>
      <c r="JN336" s="5" t="n"/>
      <c r="JO336" s="5" t="n"/>
      <c r="JP336" s="5" t="n"/>
      <c r="JQ336" s="5" t="n"/>
      <c r="JR336" s="5" t="n"/>
      <c r="JS336" s="5" t="n"/>
      <c r="JT336" s="5" t="n"/>
      <c r="JU336" s="5" t="n"/>
      <c r="JV336" s="5" t="n"/>
      <c r="JW336" s="5" t="n"/>
      <c r="JX336" s="5" t="n"/>
      <c r="JY336" s="5" t="n"/>
      <c r="JZ336" s="5" t="n"/>
      <c r="KA336" s="5" t="n"/>
      <c r="KB336" s="5" t="n"/>
      <c r="KC336" s="5" t="n"/>
      <c r="KD336" s="5" t="n"/>
      <c r="KE336" s="5" t="n"/>
      <c r="KF336" s="11" t="n"/>
      <c r="KG336" s="12" t="n"/>
      <c r="KH336" s="5" t="n"/>
      <c r="KI336" s="5" t="n"/>
      <c r="KJ336" s="5" t="n"/>
      <c r="KK336" s="5" t="n"/>
      <c r="KL336" s="5" t="n"/>
      <c r="KM336" s="5" t="n"/>
      <c r="KN336" s="5" t="n"/>
      <c r="KO336" s="5" t="n"/>
      <c r="KP336" s="5" t="n"/>
      <c r="KQ336" s="5" t="n"/>
      <c r="KR336" s="5" t="n"/>
      <c r="KS336" s="5" t="n"/>
      <c r="KT336" s="5" t="n"/>
      <c r="KU336" s="5" t="n"/>
      <c r="KV336" s="5" t="n"/>
      <c r="KW336" s="5" t="n"/>
      <c r="KX336" s="5" t="n"/>
      <c r="KY336" s="5" t="n"/>
      <c r="KZ336" s="5" t="n"/>
      <c r="LA336" s="5" t="n"/>
      <c r="LB336" s="5" t="n"/>
      <c r="LC336" s="5" t="n"/>
      <c r="LD336" s="5" t="n"/>
      <c r="LE336" s="5" t="n"/>
      <c r="LF336" s="5" t="n"/>
      <c r="LG336" s="5" t="n"/>
      <c r="LH336" s="5" t="n"/>
      <c r="LI336" s="5" t="n"/>
      <c r="LJ336" s="5" t="n"/>
      <c r="LK336" s="5" t="n"/>
      <c r="LL336" s="5" t="n"/>
      <c r="LM336" s="5" t="n"/>
      <c r="LN336" s="5" t="n"/>
      <c r="LO336" s="5" t="n"/>
      <c r="LP336" s="5" t="n"/>
      <c r="LQ336" s="5" t="n"/>
      <c r="LR336" s="5" t="n"/>
      <c r="LS336" s="5" t="n"/>
      <c r="LT336" s="5" t="n"/>
      <c r="LU336" s="5" t="n"/>
      <c r="LV336" s="5" t="n"/>
      <c r="LW336" s="5" t="n"/>
      <c r="LX336" s="5" t="n"/>
      <c r="LY336" s="5" t="n"/>
      <c r="LZ336" s="5" t="n"/>
      <c r="MA336" s="5" t="n"/>
      <c r="MB336" s="6" t="n"/>
      <c r="MC336" s="7" t="n"/>
    </row>
    <row r="337" ht="1.5" customHeight="1">
      <c r="B337" s="3" t="n"/>
      <c r="C337" s="7" t="n"/>
      <c r="AC337" s="14" t="n"/>
      <c r="AD337" s="15" t="n"/>
      <c r="BL337" s="14" t="n"/>
      <c r="BM337" s="15" t="n"/>
      <c r="EM337" s="14" t="n"/>
      <c r="EN337" s="15" t="n"/>
      <c r="EV337" s="14" t="n"/>
      <c r="EW337" s="15" t="n"/>
      <c r="FV337" s="14" t="n"/>
      <c r="FW337" s="15" t="n"/>
      <c r="HX337" s="14" t="n"/>
      <c r="HY337" s="15" t="n"/>
      <c r="JF337" s="14" t="n"/>
      <c r="JG337" s="15" t="n"/>
      <c r="KF337" s="14" t="n"/>
      <c r="KG337" s="15" t="n"/>
      <c r="LL337" s="14" t="n"/>
      <c r="LM337" s="15" t="n"/>
      <c r="MB337" s="3" t="n"/>
      <c r="MC337" s="7" t="n"/>
    </row>
    <row r="338" ht="0.75" customHeight="1">
      <c r="B338" s="3" t="n"/>
      <c r="C338" s="7" t="n"/>
      <c r="AC338" s="14" t="n"/>
      <c r="AD338" s="15" t="n"/>
      <c r="BL338" s="14" t="n"/>
      <c r="BM338" s="15" t="n"/>
      <c r="EM338" s="14" t="n"/>
      <c r="EN338" s="109" t="inlineStr">
        <is>
          <t>あなたと</t>
        </is>
      </c>
      <c r="EV338" s="14" t="n"/>
      <c r="EW338" s="15" t="n"/>
      <c r="FV338" s="14" t="n"/>
      <c r="FW338" s="15" t="n"/>
      <c r="HX338" s="14" t="n"/>
      <c r="HY338" s="15" t="n"/>
      <c r="JF338" s="14" t="n"/>
      <c r="JG338" s="109" t="inlineStr">
        <is>
          <t>令和８年中の</t>
        </is>
      </c>
      <c r="KF338" s="14" t="n"/>
      <c r="KG338" s="15" t="n"/>
      <c r="LL338" s="14" t="n"/>
      <c r="LM338" s="15" t="n"/>
      <c r="MB338" s="3" t="n"/>
      <c r="MC338" s="7" t="n"/>
    </row>
    <row r="339" ht="1.5" customHeight="1">
      <c r="B339" s="3" t="n"/>
      <c r="C339" s="7" t="n"/>
      <c r="AC339" s="14" t="n"/>
      <c r="AD339" s="109" t="inlineStr">
        <is>
          <t>（フリガナ）</t>
        </is>
      </c>
      <c r="BL339" s="14" t="n"/>
      <c r="BM339" s="15" t="n"/>
      <c r="EM339" s="14" t="n"/>
      <c r="EN339" s="15" t="n"/>
      <c r="EV339" s="14" t="n"/>
      <c r="EW339" s="15" t="n"/>
      <c r="FV339" s="14" t="n"/>
      <c r="FW339" s="15" t="n"/>
      <c r="HX339" s="14" t="n"/>
      <c r="HY339" s="109" t="inlineStr">
        <is>
          <t>控除対象外国外扶養親族</t>
        </is>
      </c>
      <c r="JF339" s="14" t="n"/>
      <c r="JG339" s="15" t="n"/>
      <c r="KF339" s="14" t="n"/>
      <c r="KG339" s="15" t="n"/>
      <c r="LL339" s="14" t="n"/>
      <c r="LM339" s="15" t="n"/>
      <c r="MB339" s="3" t="n"/>
      <c r="MC339" s="7" t="n"/>
    </row>
    <row r="340" ht="1.5" customHeight="1">
      <c r="B340" s="3" t="n"/>
      <c r="C340" s="7" t="n"/>
      <c r="AC340" s="14" t="n"/>
      <c r="AD340" s="15" t="n"/>
      <c r="BL340" s="14" t="n"/>
      <c r="BM340" s="55" t="inlineStr">
        <is>
          <t>個　　　人　　　番　　　号</t>
        </is>
      </c>
      <c r="EM340" s="14" t="n"/>
      <c r="EN340" s="15" t="n"/>
      <c r="EV340" s="14" t="n"/>
      <c r="EW340" s="55" t="inlineStr">
        <is>
          <t>生 年 月 日</t>
        </is>
      </c>
      <c r="FV340" s="14" t="n"/>
      <c r="FW340" s="55" t="inlineStr">
        <is>
          <t>住　所　又　は　居　所</t>
        </is>
      </c>
      <c r="HX340" s="14" t="n"/>
      <c r="HY340" s="15" t="n"/>
      <c r="JF340" s="14" t="n"/>
      <c r="JG340" s="15" t="n"/>
      <c r="KF340" s="14" t="n"/>
      <c r="KG340" s="55" t="inlineStr">
        <is>
          <t>異動月日及び事由</t>
        </is>
      </c>
      <c r="LL340" s="14" t="n"/>
      <c r="LM340" s="15" t="n"/>
      <c r="MB340" s="3" t="n"/>
      <c r="MC340" s="7" t="n"/>
    </row>
    <row r="341" ht="1.5" customHeight="1">
      <c r="B341" s="3" t="n"/>
      <c r="C341" s="7" t="n"/>
      <c r="AC341" s="14" t="n"/>
      <c r="AD341" s="15" t="n"/>
      <c r="BL341" s="14" t="n"/>
      <c r="BM341" s="15" t="n"/>
      <c r="EM341" s="14" t="n"/>
      <c r="EN341" s="15" t="n"/>
      <c r="EV341" s="14" t="n"/>
      <c r="EW341" s="15" t="n"/>
      <c r="FV341" s="14" t="n"/>
      <c r="FW341" s="15" t="n"/>
      <c r="HX341" s="14" t="n"/>
      <c r="HY341" s="15" t="n"/>
      <c r="JF341" s="14" t="n"/>
      <c r="JG341" s="15" t="n"/>
      <c r="KF341" s="14" t="n"/>
      <c r="KG341" s="15" t="n"/>
      <c r="LL341" s="14" t="n"/>
      <c r="LM341" s="15" t="n"/>
      <c r="MB341" s="3" t="n"/>
      <c r="MC341" s="7" t="n"/>
    </row>
    <row r="342" ht="0.75" customHeight="1">
      <c r="B342" s="3" t="n"/>
      <c r="C342" s="7" t="n"/>
      <c r="AC342" s="14" t="n"/>
      <c r="AD342" s="15" t="n"/>
      <c r="BL342" s="14" t="n"/>
      <c r="BM342" s="15" t="n"/>
      <c r="EM342" s="14" t="n"/>
      <c r="EN342" s="15" t="n"/>
      <c r="EV342" s="14" t="n"/>
      <c r="EW342" s="15" t="n"/>
      <c r="FV342" s="14" t="n"/>
      <c r="FW342" s="15" t="n"/>
      <c r="HX342" s="14" t="n"/>
      <c r="HY342" s="15" t="n"/>
      <c r="JF342" s="14" t="n"/>
      <c r="JG342" s="15" t="n"/>
      <c r="KF342" s="14" t="n"/>
      <c r="KG342" s="15" t="n"/>
      <c r="LL342" s="14" t="n"/>
      <c r="LM342" s="15" t="n"/>
      <c r="MB342" s="3" t="n"/>
      <c r="MC342" s="7" t="n"/>
    </row>
    <row r="343" ht="1.5" customHeight="1">
      <c r="B343" s="3" t="n"/>
      <c r="C343" s="7" t="n"/>
      <c r="AC343" s="14" t="n"/>
      <c r="AD343" s="109" t="inlineStr">
        <is>
          <t>氏　　　　　名</t>
        </is>
      </c>
      <c r="BL343" s="14" t="n"/>
      <c r="BM343" s="15" t="n"/>
      <c r="EM343" s="14" t="n"/>
      <c r="EN343" s="109" t="inlineStr">
        <is>
          <t>の続柄</t>
        </is>
      </c>
      <c r="EV343" s="14" t="n"/>
      <c r="EW343" s="15" t="n"/>
      <c r="FV343" s="14" t="n"/>
      <c r="FW343" s="15" t="n"/>
      <c r="HX343" s="14" t="n"/>
      <c r="HY343" s="15" t="n"/>
      <c r="JF343" s="14" t="n"/>
      <c r="JG343" s="69" t="inlineStr">
        <is>
          <t xml:space="preserve">　所得の見積額（※）</t>
        </is>
      </c>
      <c r="KF343" s="14" t="n"/>
      <c r="KG343" s="15" t="n"/>
      <c r="LL343" s="14" t="n"/>
      <c r="LM343" s="15" t="n"/>
      <c r="MB343" s="3" t="n"/>
      <c r="MC343" s="7" t="n"/>
    </row>
    <row r="344" ht="2.25" customHeight="1">
      <c r="B344" s="3" t="n"/>
      <c r="C344" s="7" t="n"/>
      <c r="AC344" s="14" t="n"/>
      <c r="AD344" s="15" t="n"/>
      <c r="BL344" s="14" t="n"/>
      <c r="BM344" s="15" t="n"/>
      <c r="EM344" s="14" t="n"/>
      <c r="EN344" s="15" t="n"/>
      <c r="EV344" s="14" t="n"/>
      <c r="EW344" s="15" t="n"/>
      <c r="FV344" s="14" t="n"/>
      <c r="FW344" s="15" t="n"/>
      <c r="HX344" s="14" t="n"/>
      <c r="HY344" s="119" t="inlineStr">
        <is>
          <t>（該当する場合は〇印を付けてください。）</t>
        </is>
      </c>
      <c r="JF344" s="14" t="n"/>
      <c r="JG344" s="15" t="n"/>
      <c r="KF344" s="14" t="n"/>
      <c r="KG344" s="15" t="n"/>
      <c r="LL344" s="14" t="n"/>
      <c r="LM344" s="15" t="n"/>
      <c r="MB344" s="3" t="n"/>
      <c r="MC344" s="7" t="n"/>
    </row>
    <row r="345" ht="1.5" customHeight="1">
      <c r="B345" s="3" t="n"/>
      <c r="C345" s="7" t="n"/>
      <c r="AC345" s="14" t="n"/>
      <c r="AD345" s="15" t="n"/>
      <c r="BL345" s="14" t="n"/>
      <c r="BM345" s="15" t="n"/>
      <c r="EM345" s="14" t="n"/>
      <c r="EN345" s="15" t="n"/>
      <c r="EV345" s="14" t="n"/>
      <c r="EW345" s="15" t="n"/>
      <c r="FV345" s="14" t="n"/>
      <c r="FW345" s="15" t="n"/>
      <c r="HX345" s="14" t="n"/>
      <c r="HY345" s="15" t="n"/>
      <c r="JF345" s="14" t="n"/>
      <c r="JG345" s="15" t="n"/>
      <c r="KF345" s="14" t="n"/>
      <c r="KG345" s="15" t="n"/>
      <c r="LL345" s="14" t="n"/>
      <c r="LM345" s="120" t="inlineStr">
        <is>
          <t>※　「令和８年中の</t>
        </is>
      </c>
      <c r="MB345" s="3" t="n"/>
      <c r="MC345" s="7" t="n"/>
    </row>
    <row r="346" ht="0.75" customHeight="1">
      <c r="B346" s="3" t="n"/>
      <c r="C346" s="7" t="n"/>
      <c r="AC346" s="14" t="n"/>
      <c r="AD346" s="15" t="n"/>
      <c r="BL346" s="14" t="n"/>
      <c r="BM346" s="15" t="n"/>
      <c r="EM346" s="14" t="n"/>
      <c r="EN346" s="15" t="n"/>
      <c r="EV346" s="14" t="n"/>
      <c r="EW346" s="15" t="n"/>
      <c r="FV346" s="14" t="n"/>
      <c r="FW346" s="15" t="n"/>
      <c r="HX346" s="14" t="n"/>
      <c r="HY346" s="15" t="n"/>
      <c r="JF346" s="14" t="n"/>
      <c r="JG346" s="15" t="n"/>
      <c r="KF346" s="14" t="n"/>
      <c r="KG346" s="15" t="n"/>
      <c r="LL346" s="14" t="n"/>
      <c r="LM346" s="15" t="n"/>
      <c r="MB346" s="3" t="n"/>
      <c r="MC346" s="7" t="n"/>
    </row>
    <row r="347" ht="0.75" customHeight="1">
      <c r="B347" s="3" t="n"/>
      <c r="C347" s="7" t="n"/>
      <c r="AC347" s="14" t="n"/>
      <c r="AD347" s="15" t="n"/>
      <c r="BL347" s="14" t="n"/>
      <c r="BM347" s="15" t="n"/>
      <c r="EM347" s="14" t="n"/>
      <c r="EN347" s="15" t="n"/>
      <c r="EV347" s="14" t="n"/>
      <c r="EW347" s="15" t="n"/>
      <c r="FV347" s="14" t="n"/>
      <c r="FW347" s="15" t="n"/>
      <c r="HX347" s="14" t="n"/>
      <c r="HY347" s="15" t="n"/>
      <c r="JF347" s="14" t="n"/>
      <c r="JG347" s="15" t="n"/>
      <c r="KF347" s="14" t="n"/>
      <c r="KG347" s="15" t="n"/>
      <c r="LL347" s="14" t="n"/>
      <c r="LM347" s="15" t="n"/>
      <c r="MB347" s="3" t="n"/>
      <c r="MC347" s="7" t="n"/>
    </row>
    <row r="348" ht="1.5" customHeight="1">
      <c r="B348" s="3" t="n"/>
      <c r="C348" s="121" t="inlineStr">
        <is>
          <t>16歳未満の</t>
        </is>
      </c>
      <c r="AC348" s="24" t="n"/>
      <c r="AD348" s="25" t="n"/>
      <c r="AE348" s="34" t="n"/>
      <c r="AF348" s="34" t="n"/>
      <c r="AG348" s="34" t="n"/>
      <c r="AH348" s="34" t="n"/>
      <c r="AI348" s="34" t="n"/>
      <c r="AJ348" s="34" t="n"/>
      <c r="AK348" s="34" t="n"/>
      <c r="AL348" s="34" t="n"/>
      <c r="AM348" s="34" t="n"/>
      <c r="AN348" s="34" t="n"/>
      <c r="AO348" s="34" t="n"/>
      <c r="AP348" s="34" t="n"/>
      <c r="AQ348" s="34" t="n"/>
      <c r="AR348" s="34" t="n"/>
      <c r="AS348" s="34" t="n"/>
      <c r="AT348" s="34" t="n"/>
      <c r="AU348" s="34" t="n"/>
      <c r="AV348" s="34" t="n"/>
      <c r="AW348" s="34" t="n"/>
      <c r="AX348" s="34" t="n"/>
      <c r="AY348" s="34" t="n"/>
      <c r="AZ348" s="34" t="n"/>
      <c r="BA348" s="34" t="n"/>
      <c r="BB348" s="34" t="n"/>
      <c r="BC348" s="34" t="n"/>
      <c r="BD348" s="34" t="n"/>
      <c r="BE348" s="34" t="n"/>
      <c r="BF348" s="34" t="n"/>
      <c r="BG348" s="34" t="n"/>
      <c r="BH348" s="34" t="n"/>
      <c r="BI348" s="34" t="n"/>
      <c r="BJ348" s="34" t="n"/>
      <c r="BK348" s="34" t="n"/>
      <c r="BL348" s="24" t="n"/>
      <c r="BM348" s="25" t="n"/>
      <c r="BN348" s="34" t="n"/>
      <c r="BO348" s="34" t="n"/>
      <c r="BP348" s="34" t="n"/>
      <c r="BQ348" s="34" t="n"/>
      <c r="BR348" s="34" t="n"/>
      <c r="BS348" s="34" t="n"/>
      <c r="BT348" s="34" t="n"/>
      <c r="BU348" s="34" t="n"/>
      <c r="BV348" s="34" t="n"/>
      <c r="BW348" s="34" t="n"/>
      <c r="BX348" s="34" t="n"/>
      <c r="BY348" s="34" t="n"/>
      <c r="BZ348" s="34" t="n"/>
      <c r="CA348" s="34" t="n"/>
      <c r="CB348" s="34" t="n"/>
      <c r="CC348" s="34" t="n"/>
      <c r="CD348" s="34" t="n"/>
      <c r="CE348" s="34" t="n"/>
      <c r="CF348" s="34" t="n"/>
      <c r="CG348" s="34" t="n"/>
      <c r="CH348" s="34" t="n"/>
      <c r="CI348" s="34" t="n"/>
      <c r="CJ348" s="34" t="n"/>
      <c r="CK348" s="34" t="n"/>
      <c r="CL348" s="34" t="n"/>
      <c r="CM348" s="34" t="n"/>
      <c r="CN348" s="34" t="n"/>
      <c r="CO348" s="34" t="n"/>
      <c r="CP348" s="34" t="n"/>
      <c r="CQ348" s="34" t="n"/>
      <c r="CR348" s="34" t="n"/>
      <c r="CS348" s="34" t="n"/>
      <c r="CT348" s="34" t="n"/>
      <c r="CU348" s="34" t="n"/>
      <c r="CV348" s="34" t="n"/>
      <c r="CW348" s="34" t="n"/>
      <c r="CX348" s="34" t="n"/>
      <c r="CY348" s="34" t="n"/>
      <c r="CZ348" s="34" t="n"/>
      <c r="DA348" s="34" t="n"/>
      <c r="DB348" s="34" t="n"/>
      <c r="DC348" s="34" t="n"/>
      <c r="DD348" s="34" t="n"/>
      <c r="DE348" s="34" t="n"/>
      <c r="DF348" s="34" t="n"/>
      <c r="DG348" s="34" t="n"/>
      <c r="DH348" s="34" t="n"/>
      <c r="DI348" s="34" t="n"/>
      <c r="DJ348" s="34" t="n"/>
      <c r="DK348" s="34" t="n"/>
      <c r="DL348" s="34" t="n"/>
      <c r="DM348" s="34" t="n"/>
      <c r="DN348" s="34" t="n"/>
      <c r="DO348" s="34" t="n"/>
      <c r="DP348" s="34" t="n"/>
      <c r="DQ348" s="34" t="n"/>
      <c r="DR348" s="34" t="n"/>
      <c r="DS348" s="34" t="n"/>
      <c r="DT348" s="34" t="n"/>
      <c r="DU348" s="34" t="n"/>
      <c r="DV348" s="34" t="n"/>
      <c r="DW348" s="34" t="n"/>
      <c r="DX348" s="34" t="n"/>
      <c r="DY348" s="34" t="n"/>
      <c r="DZ348" s="34" t="n"/>
      <c r="EA348" s="34" t="n"/>
      <c r="EB348" s="34" t="n"/>
      <c r="EC348" s="34" t="n"/>
      <c r="ED348" s="34" t="n"/>
      <c r="EE348" s="34" t="n"/>
      <c r="EF348" s="34" t="n"/>
      <c r="EG348" s="34" t="n"/>
      <c r="EH348" s="34" t="n"/>
      <c r="EI348" s="34" t="n"/>
      <c r="EJ348" s="34" t="n"/>
      <c r="EK348" s="34" t="n"/>
      <c r="EL348" s="34" t="n"/>
      <c r="EM348" s="24" t="n"/>
      <c r="EN348" s="25" t="n"/>
      <c r="EO348" s="34" t="n"/>
      <c r="EP348" s="34" t="n"/>
      <c r="EQ348" s="34" t="n"/>
      <c r="ER348" s="34" t="n"/>
      <c r="ES348" s="34" t="n"/>
      <c r="ET348" s="34" t="n"/>
      <c r="EU348" s="34" t="n"/>
      <c r="EV348" s="24" t="n"/>
      <c r="EW348" s="25" t="n"/>
      <c r="EX348" s="34" t="n"/>
      <c r="EY348" s="34" t="n"/>
      <c r="EZ348" s="34" t="n"/>
      <c r="FA348" s="34" t="n"/>
      <c r="FB348" s="34" t="n"/>
      <c r="FC348" s="34" t="n"/>
      <c r="FD348" s="34" t="n"/>
      <c r="FE348" s="34" t="n"/>
      <c r="FF348" s="34" t="n"/>
      <c r="FG348" s="34" t="n"/>
      <c r="FH348" s="34" t="n"/>
      <c r="FI348" s="34" t="n"/>
      <c r="FJ348" s="34" t="n"/>
      <c r="FK348" s="34" t="n"/>
      <c r="FL348" s="34" t="n"/>
      <c r="FM348" s="34" t="n"/>
      <c r="FN348" s="34" t="n"/>
      <c r="FO348" s="34" t="n"/>
      <c r="FP348" s="34" t="n"/>
      <c r="FQ348" s="34" t="n"/>
      <c r="FR348" s="34" t="n"/>
      <c r="FS348" s="34" t="n"/>
      <c r="FT348" s="34" t="n"/>
      <c r="FU348" s="34" t="n"/>
      <c r="FV348" s="24" t="n"/>
      <c r="FW348" s="25" t="n"/>
      <c r="FX348" s="34" t="n"/>
      <c r="FY348" s="34" t="n"/>
      <c r="FZ348" s="34" t="n"/>
      <c r="GA348" s="34" t="n"/>
      <c r="GB348" s="34" t="n"/>
      <c r="GC348" s="34" t="n"/>
      <c r="GD348" s="34" t="n"/>
      <c r="GE348" s="34" t="n"/>
      <c r="GF348" s="34" t="n"/>
      <c r="GG348" s="34" t="n"/>
      <c r="GH348" s="34" t="n"/>
      <c r="GI348" s="34" t="n"/>
      <c r="GJ348" s="34" t="n"/>
      <c r="GK348" s="34" t="n"/>
      <c r="GL348" s="34" t="n"/>
      <c r="GM348" s="34" t="n"/>
      <c r="GN348" s="34" t="n"/>
      <c r="GO348" s="34" t="n"/>
      <c r="GP348" s="34" t="n"/>
      <c r="GQ348" s="34" t="n"/>
      <c r="GR348" s="34" t="n"/>
      <c r="GS348" s="34" t="n"/>
      <c r="GT348" s="34" t="n"/>
      <c r="GU348" s="34" t="n"/>
      <c r="GV348" s="34" t="n"/>
      <c r="GW348" s="34" t="n"/>
      <c r="GX348" s="34" t="n"/>
      <c r="GY348" s="34" t="n"/>
      <c r="GZ348" s="34" t="n"/>
      <c r="HA348" s="34" t="n"/>
      <c r="HB348" s="34" t="n"/>
      <c r="HC348" s="34" t="n"/>
      <c r="HD348" s="34" t="n"/>
      <c r="HE348" s="34" t="n"/>
      <c r="HF348" s="34" t="n"/>
      <c r="HG348" s="34" t="n"/>
      <c r="HH348" s="34" t="n"/>
      <c r="HI348" s="34" t="n"/>
      <c r="HJ348" s="34" t="n"/>
      <c r="HK348" s="34" t="n"/>
      <c r="HL348" s="34" t="n"/>
      <c r="HM348" s="34" t="n"/>
      <c r="HN348" s="34" t="n"/>
      <c r="HO348" s="34" t="n"/>
      <c r="HP348" s="34" t="n"/>
      <c r="HQ348" s="34" t="n"/>
      <c r="HR348" s="34" t="n"/>
      <c r="HS348" s="34" t="n"/>
      <c r="HT348" s="34" t="n"/>
      <c r="HU348" s="34" t="n"/>
      <c r="HV348" s="34" t="n"/>
      <c r="HW348" s="34" t="n"/>
      <c r="HX348" s="24" t="n"/>
      <c r="HY348" s="25" t="n"/>
      <c r="HZ348" s="34" t="n"/>
      <c r="IA348" s="34" t="n"/>
      <c r="IB348" s="34" t="n"/>
      <c r="IC348" s="34" t="n"/>
      <c r="ID348" s="34" t="n"/>
      <c r="IE348" s="34" t="n"/>
      <c r="IF348" s="34" t="n"/>
      <c r="IG348" s="34" t="n"/>
      <c r="IH348" s="34" t="n"/>
      <c r="II348" s="34" t="n"/>
      <c r="IJ348" s="34" t="n"/>
      <c r="IK348" s="34" t="n"/>
      <c r="IL348" s="34" t="n"/>
      <c r="IM348" s="34" t="n"/>
      <c r="IN348" s="34" t="n"/>
      <c r="IO348" s="34" t="n"/>
      <c r="IP348" s="34" t="n"/>
      <c r="IQ348" s="34" t="n"/>
      <c r="IR348" s="34" t="n"/>
      <c r="IS348" s="34" t="n"/>
      <c r="IT348" s="34" t="n"/>
      <c r="IU348" s="34" t="n"/>
      <c r="IV348" s="34" t="n"/>
      <c r="IW348" s="34" t="n"/>
      <c r="IX348" s="34" t="n"/>
      <c r="IY348" s="34" t="n"/>
      <c r="IZ348" s="34" t="n"/>
      <c r="JA348" s="34" t="n"/>
      <c r="JB348" s="34" t="n"/>
      <c r="JC348" s="34" t="n"/>
      <c r="JD348" s="34" t="n"/>
      <c r="JE348" s="34" t="n"/>
      <c r="JF348" s="24" t="n"/>
      <c r="JG348" s="25" t="n"/>
      <c r="JH348" s="34" t="n"/>
      <c r="JI348" s="34" t="n"/>
      <c r="JJ348" s="34" t="n"/>
      <c r="JK348" s="34" t="n"/>
      <c r="JL348" s="34" t="n"/>
      <c r="JM348" s="34" t="n"/>
      <c r="JN348" s="34" t="n"/>
      <c r="JO348" s="34" t="n"/>
      <c r="JP348" s="34" t="n"/>
      <c r="JQ348" s="34" t="n"/>
      <c r="JR348" s="34" t="n"/>
      <c r="JS348" s="34" t="n"/>
      <c r="JT348" s="34" t="n"/>
      <c r="JU348" s="34" t="n"/>
      <c r="JV348" s="34" t="n"/>
      <c r="JW348" s="34" t="n"/>
      <c r="JX348" s="34" t="n"/>
      <c r="JY348" s="34" t="n"/>
      <c r="JZ348" s="34" t="n"/>
      <c r="KA348" s="34" t="n"/>
      <c r="KB348" s="34" t="n"/>
      <c r="KC348" s="34" t="n"/>
      <c r="KD348" s="34" t="n"/>
      <c r="KE348" s="34" t="n"/>
      <c r="KF348" s="24" t="n"/>
      <c r="KG348" s="25" t="n"/>
      <c r="KH348" s="34" t="n"/>
      <c r="KI348" s="34" t="n"/>
      <c r="KJ348" s="34" t="n"/>
      <c r="KK348" s="34" t="n"/>
      <c r="KL348" s="34" t="n"/>
      <c r="KM348" s="34" t="n"/>
      <c r="KN348" s="34" t="n"/>
      <c r="KO348" s="34" t="n"/>
      <c r="KP348" s="34" t="n"/>
      <c r="KQ348" s="34" t="n"/>
      <c r="KR348" s="34" t="n"/>
      <c r="KS348" s="34" t="n"/>
      <c r="KT348" s="34" t="n"/>
      <c r="KU348" s="34" t="n"/>
      <c r="KV348" s="34" t="n"/>
      <c r="KW348" s="34" t="n"/>
      <c r="KX348" s="34" t="n"/>
      <c r="KY348" s="34" t="n"/>
      <c r="KZ348" s="34" t="n"/>
      <c r="LA348" s="34" t="n"/>
      <c r="LB348" s="34" t="n"/>
      <c r="LC348" s="34" t="n"/>
      <c r="LD348" s="34" t="n"/>
      <c r="LE348" s="34" t="n"/>
      <c r="LF348" s="34" t="n"/>
      <c r="LG348" s="34" t="n"/>
      <c r="LH348" s="34" t="n"/>
      <c r="LI348" s="34" t="n"/>
      <c r="LJ348" s="34" t="n"/>
      <c r="LK348" s="34" t="n"/>
      <c r="LL348" s="24" t="n"/>
      <c r="LM348" s="15" t="n"/>
      <c r="MB348" s="3" t="n"/>
      <c r="MC348" s="7" t="n"/>
    </row>
    <row r="349" ht="0.75" customHeight="1">
      <c r="B349" s="3" t="n"/>
      <c r="C349" s="7" t="n"/>
      <c r="AC349" s="27" t="n"/>
      <c r="AD349" s="28" t="n"/>
      <c r="AE349" s="29" t="n"/>
      <c r="AF349" s="29" t="n"/>
      <c r="AG349" s="29" t="n"/>
      <c r="AH349" s="29" t="n"/>
      <c r="AI349" s="27" t="n"/>
      <c r="AJ349" s="28" t="n"/>
      <c r="AK349" s="29" t="n"/>
      <c r="AL349" s="29" t="n"/>
      <c r="AM349" s="29" t="n"/>
      <c r="AN349" s="29" t="n"/>
      <c r="AO349" s="29" t="n"/>
      <c r="AP349" s="29" t="n"/>
      <c r="AQ349" s="29" t="n"/>
      <c r="AR349" s="29" t="n"/>
      <c r="AS349" s="29" t="n"/>
      <c r="AT349" s="29" t="n"/>
      <c r="AU349" s="29" t="n"/>
      <c r="AV349" s="29" t="n"/>
      <c r="AW349" s="29" t="n"/>
      <c r="AX349" s="29" t="n"/>
      <c r="AY349" s="29" t="n"/>
      <c r="AZ349" s="29" t="n"/>
      <c r="BA349" s="29" t="n"/>
      <c r="BB349" s="29" t="n"/>
      <c r="BC349" s="29" t="n"/>
      <c r="BD349" s="29" t="n"/>
      <c r="BE349" s="29" t="n"/>
      <c r="BF349" s="29" t="n"/>
      <c r="BG349" s="29" t="n"/>
      <c r="BH349" s="29" t="n"/>
      <c r="BI349" s="29" t="n"/>
      <c r="BJ349" s="29" t="n"/>
      <c r="BK349" s="29" t="n"/>
      <c r="BL349" s="27" t="n"/>
      <c r="BM349" s="28" t="n"/>
      <c r="BN349" s="29" t="n"/>
      <c r="BO349" s="29" t="n"/>
      <c r="BP349" s="29" t="n"/>
      <c r="BQ349" s="29" t="n"/>
      <c r="BR349" s="29" t="n"/>
      <c r="BS349" s="29" t="n"/>
      <c r="BT349" s="29" t="n"/>
      <c r="BU349" s="29" t="n"/>
      <c r="BV349" s="29" t="n"/>
      <c r="BW349" s="29" t="n"/>
      <c r="BX349" s="29" t="n"/>
      <c r="BY349" s="29" t="n"/>
      <c r="BZ349" s="29" t="n"/>
      <c r="CA349" s="29" t="n"/>
      <c r="CB349" s="29" t="n"/>
      <c r="CC349" s="29" t="n"/>
      <c r="CD349" s="29" t="n"/>
      <c r="CE349" s="29" t="n"/>
      <c r="CF349" s="29" t="n"/>
      <c r="CG349" s="29" t="n"/>
      <c r="CH349" s="29" t="n"/>
      <c r="CI349" s="29" t="n"/>
      <c r="CJ349" s="29" t="n"/>
      <c r="CK349" s="29" t="n"/>
      <c r="CL349" s="29" t="n"/>
      <c r="CM349" s="29" t="n"/>
      <c r="CN349" s="29" t="n"/>
      <c r="CO349" s="29" t="n"/>
      <c r="CP349" s="29" t="n"/>
      <c r="CQ349" s="29" t="n"/>
      <c r="CR349" s="29" t="n"/>
      <c r="CS349" s="29" t="n"/>
      <c r="CT349" s="29" t="n"/>
      <c r="CU349" s="29" t="n"/>
      <c r="CV349" s="29" t="n"/>
      <c r="CW349" s="29" t="n"/>
      <c r="CX349" s="29" t="n"/>
      <c r="CY349" s="29" t="n"/>
      <c r="CZ349" s="29" t="n"/>
      <c r="DA349" s="29" t="n"/>
      <c r="DB349" s="29" t="n"/>
      <c r="DC349" s="29" t="n"/>
      <c r="DD349" s="29" t="n"/>
      <c r="DE349" s="29" t="n"/>
      <c r="DF349" s="29" t="n"/>
      <c r="DG349" s="29" t="n"/>
      <c r="DH349" s="29" t="n"/>
      <c r="DI349" s="29" t="n"/>
      <c r="DJ349" s="29" t="n"/>
      <c r="DK349" s="29" t="n"/>
      <c r="DL349" s="29" t="n"/>
      <c r="DM349" s="29" t="n"/>
      <c r="DN349" s="29" t="n"/>
      <c r="DO349" s="29" t="n"/>
      <c r="DP349" s="29" t="n"/>
      <c r="DQ349" s="29" t="n"/>
      <c r="DR349" s="29" t="n"/>
      <c r="DS349" s="29" t="n"/>
      <c r="DT349" s="29" t="n"/>
      <c r="DU349" s="29" t="n"/>
      <c r="DV349" s="29" t="n"/>
      <c r="DW349" s="29" t="n"/>
      <c r="DX349" s="29" t="n"/>
      <c r="DY349" s="29" t="n"/>
      <c r="DZ349" s="29" t="n"/>
      <c r="EA349" s="29" t="n"/>
      <c r="EB349" s="29" t="n"/>
      <c r="EC349" s="29" t="n"/>
      <c r="ED349" s="29" t="n"/>
      <c r="EE349" s="29" t="n"/>
      <c r="EF349" s="29" t="n"/>
      <c r="EG349" s="29" t="n"/>
      <c r="EH349" s="29" t="n"/>
      <c r="EI349" s="29" t="n"/>
      <c r="EJ349" s="29" t="n"/>
      <c r="EK349" s="29" t="n"/>
      <c r="EL349" s="29" t="n"/>
      <c r="EM349" s="27" t="n"/>
      <c r="EN349" s="28" t="n"/>
      <c r="EO349" s="29" t="n"/>
      <c r="EP349" s="29" t="n"/>
      <c r="EQ349" s="29" t="n"/>
      <c r="ER349" s="29" t="n"/>
      <c r="ES349" s="29" t="n"/>
      <c r="ET349" s="29" t="n"/>
      <c r="EU349" s="29" t="n"/>
      <c r="EV349" s="27" t="n"/>
      <c r="EW349" s="28" t="n"/>
      <c r="EX349" s="29" t="n"/>
      <c r="EY349" s="29" t="n"/>
      <c r="EZ349" s="29" t="n"/>
      <c r="FA349" s="29" t="n"/>
      <c r="FB349" s="29" t="n"/>
      <c r="FC349" s="29" t="n"/>
      <c r="FD349" s="29" t="n"/>
      <c r="FE349" s="29" t="n"/>
      <c r="FF349" s="29" t="n"/>
      <c r="FG349" s="29" t="n"/>
      <c r="FH349" s="29" t="n"/>
      <c r="FI349" s="29" t="n"/>
      <c r="FJ349" s="29" t="n"/>
      <c r="FK349" s="29" t="n"/>
      <c r="FL349" s="29" t="n"/>
      <c r="FM349" s="29" t="n"/>
      <c r="FN349" s="29" t="n"/>
      <c r="FO349" s="29" t="n"/>
      <c r="FP349" s="29" t="n"/>
      <c r="FQ349" s="29" t="n"/>
      <c r="FR349" s="29" t="n"/>
      <c r="FS349" s="29" t="n"/>
      <c r="FT349" s="29" t="n"/>
      <c r="FU349" s="29" t="n"/>
      <c r="FV349" s="27" t="n"/>
      <c r="FW349" s="28" t="n"/>
      <c r="FX349" s="29" t="n"/>
      <c r="FY349" s="29" t="n"/>
      <c r="FZ349" s="29" t="n"/>
      <c r="GA349" s="29" t="n"/>
      <c r="GB349" s="29" t="n"/>
      <c r="GC349" s="29" t="n"/>
      <c r="GD349" s="29" t="n"/>
      <c r="GE349" s="29" t="n"/>
      <c r="GF349" s="29" t="n"/>
      <c r="GG349" s="29" t="n"/>
      <c r="GH349" s="29" t="n"/>
      <c r="GI349" s="29" t="n"/>
      <c r="GJ349" s="29" t="n"/>
      <c r="GK349" s="29" t="n"/>
      <c r="GL349" s="29" t="n"/>
      <c r="GM349" s="29" t="n"/>
      <c r="GN349" s="29" t="n"/>
      <c r="GO349" s="29" t="n"/>
      <c r="GP349" s="29" t="n"/>
      <c r="GQ349" s="29" t="n"/>
      <c r="GR349" s="29" t="n"/>
      <c r="GS349" s="29" t="n"/>
      <c r="GT349" s="29" t="n"/>
      <c r="GU349" s="29" t="n"/>
      <c r="GV349" s="29" t="n"/>
      <c r="GW349" s="29" t="n"/>
      <c r="GX349" s="29" t="n"/>
      <c r="GY349" s="29" t="n"/>
      <c r="GZ349" s="29" t="n"/>
      <c r="HA349" s="29" t="n"/>
      <c r="HB349" s="29" t="n"/>
      <c r="HC349" s="29" t="n"/>
      <c r="HD349" s="29" t="n"/>
      <c r="HE349" s="29" t="n"/>
      <c r="HF349" s="29" t="n"/>
      <c r="HG349" s="29" t="n"/>
      <c r="HH349" s="29" t="n"/>
      <c r="HI349" s="29" t="n"/>
      <c r="HJ349" s="29" t="n"/>
      <c r="HK349" s="29" t="n"/>
      <c r="HL349" s="29" t="n"/>
      <c r="HM349" s="29" t="n"/>
      <c r="HN349" s="29" t="n"/>
      <c r="HO349" s="29" t="n"/>
      <c r="HP349" s="29" t="n"/>
      <c r="HQ349" s="29" t="n"/>
      <c r="HR349" s="29" t="n"/>
      <c r="HS349" s="29" t="n"/>
      <c r="HT349" s="29" t="n"/>
      <c r="HU349" s="29" t="n"/>
      <c r="HV349" s="29" t="n"/>
      <c r="HW349" s="29" t="n"/>
      <c r="HX349" s="27" t="n"/>
      <c r="HY349" s="28" t="n"/>
      <c r="HZ349" s="29" t="n"/>
      <c r="IA349" s="29" t="n"/>
      <c r="IB349" s="29" t="n"/>
      <c r="IC349" s="29" t="n"/>
      <c r="ID349" s="29" t="n"/>
      <c r="IE349" s="29" t="n"/>
      <c r="IF349" s="29" t="n"/>
      <c r="IG349" s="29" t="n"/>
      <c r="IH349" s="29" t="n"/>
      <c r="II349" s="29" t="n"/>
      <c r="IJ349" s="29" t="n"/>
      <c r="IK349" s="29" t="n"/>
      <c r="IL349" s="29" t="n"/>
      <c r="IM349" s="29" t="n"/>
      <c r="IN349" s="29" t="n"/>
      <c r="IO349" s="29" t="n"/>
      <c r="IP349" s="29" t="n"/>
      <c r="IQ349" s="29" t="n"/>
      <c r="IR349" s="29" t="n"/>
      <c r="IS349" s="29" t="n"/>
      <c r="IT349" s="29" t="n"/>
      <c r="IU349" s="29" t="n"/>
      <c r="IV349" s="29" t="n"/>
      <c r="IW349" s="29" t="n"/>
      <c r="IX349" s="29" t="n"/>
      <c r="IY349" s="29" t="n"/>
      <c r="IZ349" s="29" t="n"/>
      <c r="JA349" s="29" t="n"/>
      <c r="JB349" s="29" t="n"/>
      <c r="JC349" s="29" t="n"/>
      <c r="JD349" s="29" t="n"/>
      <c r="JE349" s="29" t="n"/>
      <c r="JF349" s="27" t="n"/>
      <c r="JG349" s="28" t="n"/>
      <c r="JH349" s="29" t="n"/>
      <c r="JI349" s="29" t="n"/>
      <c r="JJ349" s="29" t="n"/>
      <c r="JK349" s="29" t="n"/>
      <c r="JL349" s="29" t="n"/>
      <c r="JM349" s="29" t="n"/>
      <c r="JN349" s="29" t="n"/>
      <c r="JO349" s="29" t="n"/>
      <c r="JP349" s="29" t="n"/>
      <c r="JQ349" s="29" t="n"/>
      <c r="JR349" s="29" t="n"/>
      <c r="JS349" s="29" t="n"/>
      <c r="JT349" s="29" t="n"/>
      <c r="JU349" s="29" t="n"/>
      <c r="JV349" s="29" t="n"/>
      <c r="JW349" s="29" t="n"/>
      <c r="JX349" s="29" t="n"/>
      <c r="JY349" s="29" t="n"/>
      <c r="JZ349" s="29" t="n"/>
      <c r="KA349" s="29" t="n"/>
      <c r="KB349" s="29" t="n"/>
      <c r="KC349" s="29" t="n"/>
      <c r="KD349" s="29" t="n"/>
      <c r="KE349" s="29" t="n"/>
      <c r="KF349" s="27" t="n"/>
      <c r="KG349" s="28" t="n"/>
      <c r="KH349" s="29" t="n"/>
      <c r="KI349" s="29" t="n"/>
      <c r="KJ349" s="29" t="n"/>
      <c r="KK349" s="29" t="n"/>
      <c r="KL349" s="29" t="n"/>
      <c r="KM349" s="29" t="n"/>
      <c r="KN349" s="29" t="n"/>
      <c r="KO349" s="29" t="n"/>
      <c r="KP349" s="29" t="n"/>
      <c r="KQ349" s="29" t="n"/>
      <c r="KR349" s="29" t="n"/>
      <c r="KS349" s="29" t="n"/>
      <c r="KT349" s="29" t="n"/>
      <c r="KU349" s="29" t="n"/>
      <c r="KV349" s="29" t="n"/>
      <c r="KW349" s="29" t="n"/>
      <c r="KX349" s="29" t="n"/>
      <c r="KY349" s="29" t="n"/>
      <c r="KZ349" s="29" t="n"/>
      <c r="LA349" s="29" t="n"/>
      <c r="LB349" s="29" t="n"/>
      <c r="LC349" s="29" t="n"/>
      <c r="LD349" s="29" t="n"/>
      <c r="LE349" s="29" t="n"/>
      <c r="LF349" s="29" t="n"/>
      <c r="LG349" s="29" t="n"/>
      <c r="LH349" s="29" t="n"/>
      <c r="LI349" s="29" t="n"/>
      <c r="LJ349" s="29" t="n"/>
      <c r="LK349" s="29" t="n"/>
      <c r="LL349" s="27" t="n"/>
      <c r="LM349" s="15" t="n"/>
      <c r="MB349" s="3" t="n"/>
      <c r="MC349" s="7" t="n"/>
    </row>
    <row r="350" ht="0.75" customHeight="1">
      <c r="B350" s="3" t="n"/>
      <c r="C350" s="7" t="n"/>
      <c r="AC350" s="14" t="n"/>
      <c r="AD350" s="15" t="n"/>
      <c r="AI350" s="14" t="n"/>
      <c r="AJ350" s="15" t="n"/>
      <c r="AL350" s="122" t="n"/>
      <c r="AM350" s="17" t="n"/>
      <c r="AN350" s="17" t="n"/>
      <c r="AO350" s="17" t="n"/>
      <c r="AP350" s="17" t="n"/>
      <c r="AQ350" s="17" t="n"/>
      <c r="AR350" s="17" t="n"/>
      <c r="AS350" s="17" t="n"/>
      <c r="AT350" s="17" t="n"/>
      <c r="AU350" s="17" t="n"/>
      <c r="AV350" s="17" t="n"/>
      <c r="AW350" s="17" t="n"/>
      <c r="AX350" s="17" t="n"/>
      <c r="AY350" s="17" t="n"/>
      <c r="AZ350" s="17" t="n"/>
      <c r="BA350" s="17" t="n"/>
      <c r="BB350" s="17" t="n"/>
      <c r="BC350" s="17" t="n"/>
      <c r="BD350" s="17" t="n"/>
      <c r="BE350" s="17" t="n"/>
      <c r="BF350" s="17" t="n"/>
      <c r="BG350" s="17" t="n"/>
      <c r="BH350" s="17" t="n"/>
      <c r="BI350" s="17" t="n"/>
      <c r="BJ350" s="17" t="n"/>
      <c r="BK350" s="17" t="n"/>
      <c r="BL350" s="14" t="n"/>
      <c r="BM350" s="15" t="n"/>
      <c r="EM350" s="14" t="n"/>
      <c r="EN350" s="15" t="n"/>
      <c r="EO350" s="123" t="n"/>
      <c r="EP350" s="17" t="n"/>
      <c r="EQ350" s="17" t="n"/>
      <c r="ER350" s="17" t="n"/>
      <c r="ES350" s="17" t="n"/>
      <c r="ET350" s="17" t="n"/>
      <c r="EU350" s="17" t="n"/>
      <c r="EV350" s="14" t="n"/>
      <c r="EW350" s="15" t="n"/>
      <c r="EX350" s="113" t="n"/>
      <c r="EY350" s="17" t="n"/>
      <c r="EZ350" s="17" t="n"/>
      <c r="FA350" s="17" t="n"/>
      <c r="FB350" s="17" t="n"/>
      <c r="FC350" s="17" t="n"/>
      <c r="FD350" s="17" t="n"/>
      <c r="FE350" s="17" t="n"/>
      <c r="FF350" s="17" t="n"/>
      <c r="FG350" s="17" t="n"/>
      <c r="FH350" s="17" t="n"/>
      <c r="FI350" s="17" t="n"/>
      <c r="FJ350" s="17" t="n"/>
      <c r="FK350" s="17" t="n"/>
      <c r="FL350" s="17" t="n"/>
      <c r="FM350" s="17" t="n"/>
      <c r="FN350" s="17" t="n"/>
      <c r="FO350" s="17" t="n"/>
      <c r="FP350" s="17" t="n"/>
      <c r="FQ350" s="17" t="n"/>
      <c r="FR350" s="17" t="n"/>
      <c r="FS350" s="17" t="n"/>
      <c r="FT350" s="17" t="n"/>
      <c r="FU350" s="17" t="n"/>
      <c r="FV350" s="14" t="n"/>
      <c r="FW350" s="15" t="n"/>
      <c r="FX350" s="70" t="n"/>
      <c r="FY350" s="17" t="n"/>
      <c r="FZ350" s="17" t="n"/>
      <c r="GA350" s="17" t="n"/>
      <c r="GB350" s="17" t="n"/>
      <c r="GC350" s="17" t="n"/>
      <c r="GD350" s="17" t="n"/>
      <c r="GE350" s="17" t="n"/>
      <c r="GF350" s="17" t="n"/>
      <c r="GG350" s="17" t="n"/>
      <c r="GH350" s="17" t="n"/>
      <c r="GI350" s="17" t="n"/>
      <c r="GJ350" s="17" t="n"/>
      <c r="GK350" s="17" t="n"/>
      <c r="GL350" s="17" t="n"/>
      <c r="GM350" s="17" t="n"/>
      <c r="GN350" s="17" t="n"/>
      <c r="GO350" s="17" t="n"/>
      <c r="GP350" s="17" t="n"/>
      <c r="GQ350" s="17" t="n"/>
      <c r="GR350" s="17" t="n"/>
      <c r="GS350" s="17" t="n"/>
      <c r="GT350" s="17" t="n"/>
      <c r="GU350" s="17" t="n"/>
      <c r="GV350" s="17" t="n"/>
      <c r="GW350" s="17" t="n"/>
      <c r="GX350" s="17" t="n"/>
      <c r="GY350" s="17" t="n"/>
      <c r="GZ350" s="17" t="n"/>
      <c r="HA350" s="17" t="n"/>
      <c r="HB350" s="17" t="n"/>
      <c r="HC350" s="17" t="n"/>
      <c r="HD350" s="17" t="n"/>
      <c r="HE350" s="17" t="n"/>
      <c r="HF350" s="17" t="n"/>
      <c r="HG350" s="17" t="n"/>
      <c r="HH350" s="17" t="n"/>
      <c r="HI350" s="17" t="n"/>
      <c r="HJ350" s="17" t="n"/>
      <c r="HK350" s="17" t="n"/>
      <c r="HL350" s="17" t="n"/>
      <c r="HM350" s="17" t="n"/>
      <c r="HN350" s="17" t="n"/>
      <c r="HO350" s="17" t="n"/>
      <c r="HP350" s="17" t="n"/>
      <c r="HQ350" s="17" t="n"/>
      <c r="HR350" s="17" t="n"/>
      <c r="HS350" s="17" t="n"/>
      <c r="HT350" s="17" t="n"/>
      <c r="HU350" s="17" t="n"/>
      <c r="HV350" s="17" t="n"/>
      <c r="HW350" s="17" t="n"/>
      <c r="HX350" s="14" t="n"/>
      <c r="HY350" s="15" t="n"/>
      <c r="HZ350" s="56" t="n"/>
      <c r="IA350" s="17" t="n"/>
      <c r="IB350" s="17" t="n"/>
      <c r="IC350" s="17" t="n"/>
      <c r="ID350" s="17" t="n"/>
      <c r="IE350" s="17" t="n"/>
      <c r="IF350" s="17" t="n"/>
      <c r="IG350" s="17" t="n"/>
      <c r="IH350" s="17" t="n"/>
      <c r="II350" s="17" t="n"/>
      <c r="IJ350" s="17" t="n"/>
      <c r="IK350" s="17" t="n"/>
      <c r="IL350" s="17" t="n"/>
      <c r="IM350" s="17" t="n"/>
      <c r="IN350" s="17" t="n"/>
      <c r="IO350" s="17" t="n"/>
      <c r="IP350" s="17" t="n"/>
      <c r="IQ350" s="17" t="n"/>
      <c r="IR350" s="17" t="n"/>
      <c r="IS350" s="17" t="n"/>
      <c r="IT350" s="17" t="n"/>
      <c r="IU350" s="17" t="n"/>
      <c r="IV350" s="17" t="n"/>
      <c r="IW350" s="17" t="n"/>
      <c r="IX350" s="17" t="n"/>
      <c r="IY350" s="17" t="n"/>
      <c r="IZ350" s="17" t="n"/>
      <c r="JA350" s="17" t="n"/>
      <c r="JB350" s="17" t="n"/>
      <c r="JC350" s="17" t="n"/>
      <c r="JD350" s="17" t="n"/>
      <c r="JE350" s="17" t="n"/>
      <c r="JF350" s="14" t="n"/>
      <c r="JG350" s="15" t="n"/>
      <c r="JH350" s="124" t="n"/>
      <c r="JI350" s="17" t="n"/>
      <c r="JJ350" s="17" t="n"/>
      <c r="JK350" s="17" t="n"/>
      <c r="JL350" s="17" t="n"/>
      <c r="JM350" s="17" t="n"/>
      <c r="JN350" s="17" t="n"/>
      <c r="JO350" s="17" t="n"/>
      <c r="JP350" s="17" t="n"/>
      <c r="JQ350" s="17" t="n"/>
      <c r="JR350" s="17" t="n"/>
      <c r="JS350" s="17" t="n"/>
      <c r="JT350" s="17" t="n"/>
      <c r="JU350" s="17" t="n"/>
      <c r="JV350" s="17" t="n"/>
      <c r="JW350" s="17" t="n"/>
      <c r="JX350" s="17" t="n"/>
      <c r="JY350" s="17" t="n"/>
      <c r="KF350" s="14" t="n"/>
      <c r="KG350" s="15" t="n"/>
      <c r="KI350" s="70" t="n"/>
      <c r="KJ350" s="17" t="n"/>
      <c r="KK350" s="17" t="n"/>
      <c r="KL350" s="17" t="n"/>
      <c r="KM350" s="17" t="n"/>
      <c r="KN350" s="17" t="n"/>
      <c r="KO350" s="17" t="n"/>
      <c r="KP350" s="17" t="n"/>
      <c r="KQ350" s="17" t="n"/>
      <c r="KR350" s="17" t="n"/>
      <c r="KS350" s="17" t="n"/>
      <c r="KT350" s="17" t="n"/>
      <c r="KU350" s="17" t="n"/>
      <c r="KV350" s="17" t="n"/>
      <c r="KW350" s="17" t="n"/>
      <c r="KX350" s="17" t="n"/>
      <c r="KY350" s="17" t="n"/>
      <c r="KZ350" s="17" t="n"/>
      <c r="LA350" s="17" t="n"/>
      <c r="LB350" s="17" t="n"/>
      <c r="LC350" s="17" t="n"/>
      <c r="LD350" s="17" t="n"/>
      <c r="LE350" s="17" t="n"/>
      <c r="LF350" s="17" t="n"/>
      <c r="LG350" s="17" t="n"/>
      <c r="LH350" s="17" t="n"/>
      <c r="LI350" s="17" t="n"/>
      <c r="LJ350" s="17" t="n"/>
      <c r="LK350" s="17" t="n"/>
      <c r="LL350" s="14" t="n"/>
      <c r="LM350" s="15" t="n"/>
      <c r="MB350" s="3" t="n"/>
      <c r="MC350" s="7" t="n"/>
    </row>
    <row r="351" ht="4.5" customHeight="1">
      <c r="B351" s="3" t="n"/>
      <c r="C351" s="7" t="n"/>
      <c r="AC351" s="14" t="n"/>
      <c r="AD351" s="15" t="n"/>
      <c r="AI351" s="14" t="n"/>
      <c r="AJ351" s="15" t="n"/>
      <c r="AL351" s="17" t="n"/>
      <c r="AM351" s="17" t="n"/>
      <c r="AN351" s="17" t="n"/>
      <c r="AO351" s="17" t="n"/>
      <c r="AP351" s="17" t="n"/>
      <c r="AQ351" s="17" t="n"/>
      <c r="AR351" s="17" t="n"/>
      <c r="AS351" s="17" t="n"/>
      <c r="AT351" s="17" t="n"/>
      <c r="AU351" s="17" t="n"/>
      <c r="AV351" s="17" t="n"/>
      <c r="AW351" s="17" t="n"/>
      <c r="AX351" s="17" t="n"/>
      <c r="AY351" s="17" t="n"/>
      <c r="AZ351" s="17" t="n"/>
      <c r="BA351" s="17" t="n"/>
      <c r="BB351" s="17" t="n"/>
      <c r="BC351" s="17" t="n"/>
      <c r="BD351" s="17" t="n"/>
      <c r="BE351" s="17" t="n"/>
      <c r="BF351" s="17" t="n"/>
      <c r="BG351" s="17" t="n"/>
      <c r="BH351" s="17" t="n"/>
      <c r="BI351" s="17" t="n"/>
      <c r="BJ351" s="17" t="n"/>
      <c r="BK351" s="17" t="n"/>
      <c r="BL351" s="14" t="n"/>
      <c r="BM351" s="15" t="n"/>
      <c r="EM351" s="14" t="n"/>
      <c r="EN351" s="15" t="n"/>
      <c r="EO351" s="17" t="n"/>
      <c r="EP351" s="17" t="n"/>
      <c r="EQ351" s="17" t="n"/>
      <c r="ER351" s="17" t="n"/>
      <c r="ES351" s="17" t="n"/>
      <c r="ET351" s="17" t="n"/>
      <c r="EU351" s="17" t="n"/>
      <c r="EV351" s="14" t="n"/>
      <c r="EW351" s="15" t="n"/>
      <c r="EX351" s="17" t="n"/>
      <c r="EY351" s="17" t="n"/>
      <c r="EZ351" s="17" t="n"/>
      <c r="FA351" s="17" t="n"/>
      <c r="FB351" s="17" t="n"/>
      <c r="FC351" s="17" t="n"/>
      <c r="FD351" s="17" t="n"/>
      <c r="FE351" s="17" t="n"/>
      <c r="FF351" s="17" t="n"/>
      <c r="FG351" s="17" t="n"/>
      <c r="FH351" s="17" t="n"/>
      <c r="FI351" s="17" t="n"/>
      <c r="FJ351" s="17" t="n"/>
      <c r="FK351" s="17" t="n"/>
      <c r="FL351" s="17" t="n"/>
      <c r="FM351" s="17" t="n"/>
      <c r="FN351" s="17" t="n"/>
      <c r="FO351" s="17" t="n"/>
      <c r="FP351" s="17" t="n"/>
      <c r="FQ351" s="17" t="n"/>
      <c r="FR351" s="17" t="n"/>
      <c r="FS351" s="17" t="n"/>
      <c r="FT351" s="17" t="n"/>
      <c r="FU351" s="17" t="n"/>
      <c r="FV351" s="14" t="n"/>
      <c r="FW351" s="15" t="n"/>
      <c r="FX351" s="17" t="n"/>
      <c r="FY351" s="17" t="n"/>
      <c r="FZ351" s="17" t="n"/>
      <c r="GA351" s="17" t="n"/>
      <c r="GB351" s="17" t="n"/>
      <c r="GC351" s="17" t="n"/>
      <c r="GD351" s="17" t="n"/>
      <c r="GE351" s="17" t="n"/>
      <c r="GF351" s="17" t="n"/>
      <c r="GG351" s="17" t="n"/>
      <c r="GH351" s="17" t="n"/>
      <c r="GI351" s="17" t="n"/>
      <c r="GJ351" s="17" t="n"/>
      <c r="GK351" s="17" t="n"/>
      <c r="GL351" s="17" t="n"/>
      <c r="GM351" s="17" t="n"/>
      <c r="GN351" s="17" t="n"/>
      <c r="GO351" s="17" t="n"/>
      <c r="GP351" s="17" t="n"/>
      <c r="GQ351" s="17" t="n"/>
      <c r="GR351" s="17" t="n"/>
      <c r="GS351" s="17" t="n"/>
      <c r="GT351" s="17" t="n"/>
      <c r="GU351" s="17" t="n"/>
      <c r="GV351" s="17" t="n"/>
      <c r="GW351" s="17" t="n"/>
      <c r="GX351" s="17" t="n"/>
      <c r="GY351" s="17" t="n"/>
      <c r="GZ351" s="17" t="n"/>
      <c r="HA351" s="17" t="n"/>
      <c r="HB351" s="17" t="n"/>
      <c r="HC351" s="17" t="n"/>
      <c r="HD351" s="17" t="n"/>
      <c r="HE351" s="17" t="n"/>
      <c r="HF351" s="17" t="n"/>
      <c r="HG351" s="17" t="n"/>
      <c r="HH351" s="17" t="n"/>
      <c r="HI351" s="17" t="n"/>
      <c r="HJ351" s="17" t="n"/>
      <c r="HK351" s="17" t="n"/>
      <c r="HL351" s="17" t="n"/>
      <c r="HM351" s="17" t="n"/>
      <c r="HN351" s="17" t="n"/>
      <c r="HO351" s="17" t="n"/>
      <c r="HP351" s="17" t="n"/>
      <c r="HQ351" s="17" t="n"/>
      <c r="HR351" s="17" t="n"/>
      <c r="HS351" s="17" t="n"/>
      <c r="HT351" s="17" t="n"/>
      <c r="HU351" s="17" t="n"/>
      <c r="HV351" s="17" t="n"/>
      <c r="HW351" s="17" t="n"/>
      <c r="HX351" s="14" t="n"/>
      <c r="HY351" s="15" t="n"/>
      <c r="HZ351" s="17" t="n"/>
      <c r="IA351" s="17" t="n"/>
      <c r="IB351" s="17" t="n"/>
      <c r="IC351" s="17" t="n"/>
      <c r="ID351" s="17" t="n"/>
      <c r="IE351" s="17" t="n"/>
      <c r="IF351" s="17" t="n"/>
      <c r="IG351" s="17" t="n"/>
      <c r="IH351" s="17" t="n"/>
      <c r="II351" s="17" t="n"/>
      <c r="IJ351" s="17" t="n"/>
      <c r="IK351" s="17" t="n"/>
      <c r="IL351" s="17" t="n"/>
      <c r="IM351" s="17" t="n"/>
      <c r="IN351" s="17" t="n"/>
      <c r="IO351" s="17" t="n"/>
      <c r="IP351" s="17" t="n"/>
      <c r="IQ351" s="17" t="n"/>
      <c r="IR351" s="17" t="n"/>
      <c r="IS351" s="17" t="n"/>
      <c r="IT351" s="17" t="n"/>
      <c r="IU351" s="17" t="n"/>
      <c r="IV351" s="17" t="n"/>
      <c r="IW351" s="17" t="n"/>
      <c r="IX351" s="17" t="n"/>
      <c r="IY351" s="17" t="n"/>
      <c r="IZ351" s="17" t="n"/>
      <c r="JA351" s="17" t="n"/>
      <c r="JB351" s="17" t="n"/>
      <c r="JC351" s="17" t="n"/>
      <c r="JD351" s="17" t="n"/>
      <c r="JE351" s="17" t="n"/>
      <c r="JF351" s="14" t="n"/>
      <c r="JG351" s="15" t="n"/>
      <c r="JH351" s="17" t="n"/>
      <c r="JI351" s="17" t="n"/>
      <c r="JJ351" s="17" t="n"/>
      <c r="JK351" s="17" t="n"/>
      <c r="JL351" s="17" t="n"/>
      <c r="JM351" s="17" t="n"/>
      <c r="JN351" s="17" t="n"/>
      <c r="JO351" s="17" t="n"/>
      <c r="JP351" s="17" t="n"/>
      <c r="JQ351" s="17" t="n"/>
      <c r="JR351" s="17" t="n"/>
      <c r="JS351" s="17" t="n"/>
      <c r="JT351" s="17" t="n"/>
      <c r="JU351" s="17" t="n"/>
      <c r="JV351" s="17" t="n"/>
      <c r="JW351" s="17" t="n"/>
      <c r="JX351" s="17" t="n"/>
      <c r="JY351" s="17" t="n"/>
      <c r="KF351" s="14" t="n"/>
      <c r="KG351" s="15" t="n"/>
      <c r="KI351" s="17" t="n"/>
      <c r="KJ351" s="17" t="n"/>
      <c r="KK351" s="17" t="n"/>
      <c r="KL351" s="17" t="n"/>
      <c r="KM351" s="17" t="n"/>
      <c r="KN351" s="17" t="n"/>
      <c r="KO351" s="17" t="n"/>
      <c r="KP351" s="17" t="n"/>
      <c r="KQ351" s="17" t="n"/>
      <c r="KR351" s="17" t="n"/>
      <c r="KS351" s="17" t="n"/>
      <c r="KT351" s="17" t="n"/>
      <c r="KU351" s="17" t="n"/>
      <c r="KV351" s="17" t="n"/>
      <c r="KW351" s="17" t="n"/>
      <c r="KX351" s="17" t="n"/>
      <c r="KY351" s="17" t="n"/>
      <c r="KZ351" s="17" t="n"/>
      <c r="LA351" s="17" t="n"/>
      <c r="LB351" s="17" t="n"/>
      <c r="LC351" s="17" t="n"/>
      <c r="LD351" s="17" t="n"/>
      <c r="LE351" s="17" t="n"/>
      <c r="LF351" s="17" t="n"/>
      <c r="LG351" s="17" t="n"/>
      <c r="LH351" s="17" t="n"/>
      <c r="LI351" s="17" t="n"/>
      <c r="LJ351" s="17" t="n"/>
      <c r="LK351" s="17" t="n"/>
      <c r="LL351" s="14" t="n"/>
      <c r="LM351" s="125" t="inlineStr">
        <is>
          <t>所得の見積額」欄</t>
        </is>
      </c>
      <c r="MB351" s="3" t="n"/>
      <c r="MC351" s="7" t="n"/>
    </row>
    <row r="352" ht="0.75" customHeight="1">
      <c r="B352" s="3" t="n"/>
      <c r="C352" s="7" t="n"/>
      <c r="AC352" s="14" t="n"/>
      <c r="AD352" s="55" t="inlineStr">
        <is>
          <t>１</t>
        </is>
      </c>
      <c r="AI352" s="14" t="n"/>
      <c r="AJ352" s="15" t="n"/>
      <c r="AL352" s="17" t="n"/>
      <c r="AM352" s="17" t="n"/>
      <c r="AN352" s="17" t="n"/>
      <c r="AO352" s="17" t="n"/>
      <c r="AP352" s="17" t="n"/>
      <c r="AQ352" s="17" t="n"/>
      <c r="AR352" s="17" t="n"/>
      <c r="AS352" s="17" t="n"/>
      <c r="AT352" s="17" t="n"/>
      <c r="AU352" s="17" t="n"/>
      <c r="AV352" s="17" t="n"/>
      <c r="AW352" s="17" t="n"/>
      <c r="AX352" s="17" t="n"/>
      <c r="AY352" s="17" t="n"/>
      <c r="AZ352" s="17" t="n"/>
      <c r="BA352" s="17" t="n"/>
      <c r="BB352" s="17" t="n"/>
      <c r="BC352" s="17" t="n"/>
      <c r="BD352" s="17" t="n"/>
      <c r="BE352" s="17" t="n"/>
      <c r="BF352" s="17" t="n"/>
      <c r="BG352" s="17" t="n"/>
      <c r="BH352" s="17" t="n"/>
      <c r="BI352" s="17" t="n"/>
      <c r="BJ352" s="17" t="n"/>
      <c r="BK352" s="17" t="n"/>
      <c r="BL352" s="14" t="n"/>
      <c r="BM352" s="15" t="n"/>
      <c r="EM352" s="14" t="n"/>
      <c r="EN352" s="15" t="n"/>
      <c r="EO352" s="17" t="n"/>
      <c r="EP352" s="17" t="n"/>
      <c r="EQ352" s="17" t="n"/>
      <c r="ER352" s="17" t="n"/>
      <c r="ES352" s="17" t="n"/>
      <c r="ET352" s="17" t="n"/>
      <c r="EU352" s="17" t="n"/>
      <c r="EV352" s="14" t="n"/>
      <c r="EW352" s="15" t="n"/>
      <c r="EX352" s="17" t="n"/>
      <c r="EY352" s="17" t="n"/>
      <c r="EZ352" s="17" t="n"/>
      <c r="FA352" s="17" t="n"/>
      <c r="FB352" s="17" t="n"/>
      <c r="FC352" s="17" t="n"/>
      <c r="FD352" s="17" t="n"/>
      <c r="FE352" s="17" t="n"/>
      <c r="FF352" s="17" t="n"/>
      <c r="FG352" s="17" t="n"/>
      <c r="FH352" s="17" t="n"/>
      <c r="FI352" s="17" t="n"/>
      <c r="FJ352" s="17" t="n"/>
      <c r="FK352" s="17" t="n"/>
      <c r="FL352" s="17" t="n"/>
      <c r="FM352" s="17" t="n"/>
      <c r="FN352" s="17" t="n"/>
      <c r="FO352" s="17" t="n"/>
      <c r="FP352" s="17" t="n"/>
      <c r="FQ352" s="17" t="n"/>
      <c r="FR352" s="17" t="n"/>
      <c r="FS352" s="17" t="n"/>
      <c r="FT352" s="17" t="n"/>
      <c r="FU352" s="17" t="n"/>
      <c r="FV352" s="14" t="n"/>
      <c r="FW352" s="15" t="n"/>
      <c r="FX352" s="17" t="n"/>
      <c r="FY352" s="17" t="n"/>
      <c r="FZ352" s="17" t="n"/>
      <c r="GA352" s="17" t="n"/>
      <c r="GB352" s="17" t="n"/>
      <c r="GC352" s="17" t="n"/>
      <c r="GD352" s="17" t="n"/>
      <c r="GE352" s="17" t="n"/>
      <c r="GF352" s="17" t="n"/>
      <c r="GG352" s="17" t="n"/>
      <c r="GH352" s="17" t="n"/>
      <c r="GI352" s="17" t="n"/>
      <c r="GJ352" s="17" t="n"/>
      <c r="GK352" s="17" t="n"/>
      <c r="GL352" s="17" t="n"/>
      <c r="GM352" s="17" t="n"/>
      <c r="GN352" s="17" t="n"/>
      <c r="GO352" s="17" t="n"/>
      <c r="GP352" s="17" t="n"/>
      <c r="GQ352" s="17" t="n"/>
      <c r="GR352" s="17" t="n"/>
      <c r="GS352" s="17" t="n"/>
      <c r="GT352" s="17" t="n"/>
      <c r="GU352" s="17" t="n"/>
      <c r="GV352" s="17" t="n"/>
      <c r="GW352" s="17" t="n"/>
      <c r="GX352" s="17" t="n"/>
      <c r="GY352" s="17" t="n"/>
      <c r="GZ352" s="17" t="n"/>
      <c r="HA352" s="17" t="n"/>
      <c r="HB352" s="17" t="n"/>
      <c r="HC352" s="17" t="n"/>
      <c r="HD352" s="17" t="n"/>
      <c r="HE352" s="17" t="n"/>
      <c r="HF352" s="17" t="n"/>
      <c r="HG352" s="17" t="n"/>
      <c r="HH352" s="17" t="n"/>
      <c r="HI352" s="17" t="n"/>
      <c r="HJ352" s="17" t="n"/>
      <c r="HK352" s="17" t="n"/>
      <c r="HL352" s="17" t="n"/>
      <c r="HM352" s="17" t="n"/>
      <c r="HN352" s="17" t="n"/>
      <c r="HO352" s="17" t="n"/>
      <c r="HP352" s="17" t="n"/>
      <c r="HQ352" s="17" t="n"/>
      <c r="HR352" s="17" t="n"/>
      <c r="HS352" s="17" t="n"/>
      <c r="HT352" s="17" t="n"/>
      <c r="HU352" s="17" t="n"/>
      <c r="HV352" s="17" t="n"/>
      <c r="HW352" s="17" t="n"/>
      <c r="HX352" s="14" t="n"/>
      <c r="HY352" s="15" t="n"/>
      <c r="HZ352" s="17" t="n"/>
      <c r="IA352" s="17" t="n"/>
      <c r="IB352" s="17" t="n"/>
      <c r="IC352" s="17" t="n"/>
      <c r="ID352" s="17" t="n"/>
      <c r="IE352" s="17" t="n"/>
      <c r="IF352" s="17" t="n"/>
      <c r="IG352" s="17" t="n"/>
      <c r="IH352" s="17" t="n"/>
      <c r="II352" s="17" t="n"/>
      <c r="IJ352" s="17" t="n"/>
      <c r="IK352" s="17" t="n"/>
      <c r="IL352" s="17" t="n"/>
      <c r="IM352" s="17" t="n"/>
      <c r="IN352" s="17" t="n"/>
      <c r="IO352" s="17" t="n"/>
      <c r="IP352" s="17" t="n"/>
      <c r="IQ352" s="17" t="n"/>
      <c r="IR352" s="17" t="n"/>
      <c r="IS352" s="17" t="n"/>
      <c r="IT352" s="17" t="n"/>
      <c r="IU352" s="17" t="n"/>
      <c r="IV352" s="17" t="n"/>
      <c r="IW352" s="17" t="n"/>
      <c r="IX352" s="17" t="n"/>
      <c r="IY352" s="17" t="n"/>
      <c r="IZ352" s="17" t="n"/>
      <c r="JA352" s="17" t="n"/>
      <c r="JB352" s="17" t="n"/>
      <c r="JC352" s="17" t="n"/>
      <c r="JD352" s="17" t="n"/>
      <c r="JE352" s="17" t="n"/>
      <c r="JF352" s="14" t="n"/>
      <c r="JG352" s="15" t="n"/>
      <c r="JH352" s="17" t="n"/>
      <c r="JI352" s="17" t="n"/>
      <c r="JJ352" s="17" t="n"/>
      <c r="JK352" s="17" t="n"/>
      <c r="JL352" s="17" t="n"/>
      <c r="JM352" s="17" t="n"/>
      <c r="JN352" s="17" t="n"/>
      <c r="JO352" s="17" t="n"/>
      <c r="JP352" s="17" t="n"/>
      <c r="JQ352" s="17" t="n"/>
      <c r="JR352" s="17" t="n"/>
      <c r="JS352" s="17" t="n"/>
      <c r="JT352" s="17" t="n"/>
      <c r="JU352" s="17" t="n"/>
      <c r="JV352" s="17" t="n"/>
      <c r="JW352" s="17" t="n"/>
      <c r="JX352" s="17" t="n"/>
      <c r="JY352" s="17" t="n"/>
      <c r="KF352" s="14" t="n"/>
      <c r="KG352" s="15" t="n"/>
      <c r="KI352" s="17" t="n"/>
      <c r="KJ352" s="17" t="n"/>
      <c r="KK352" s="17" t="n"/>
      <c r="KL352" s="17" t="n"/>
      <c r="KM352" s="17" t="n"/>
      <c r="KN352" s="17" t="n"/>
      <c r="KO352" s="17" t="n"/>
      <c r="KP352" s="17" t="n"/>
      <c r="KQ352" s="17" t="n"/>
      <c r="KR352" s="17" t="n"/>
      <c r="KS352" s="17" t="n"/>
      <c r="KT352" s="17" t="n"/>
      <c r="KU352" s="17" t="n"/>
      <c r="KV352" s="17" t="n"/>
      <c r="KW352" s="17" t="n"/>
      <c r="KX352" s="17" t="n"/>
      <c r="KY352" s="17" t="n"/>
      <c r="KZ352" s="17" t="n"/>
      <c r="LA352" s="17" t="n"/>
      <c r="LB352" s="17" t="n"/>
      <c r="LC352" s="17" t="n"/>
      <c r="LD352" s="17" t="n"/>
      <c r="LE352" s="17" t="n"/>
      <c r="LF352" s="17" t="n"/>
      <c r="LG352" s="17" t="n"/>
      <c r="LH352" s="17" t="n"/>
      <c r="LI352" s="17" t="n"/>
      <c r="LJ352" s="17" t="n"/>
      <c r="LK352" s="17" t="n"/>
      <c r="LL352" s="14" t="n"/>
      <c r="LM352" s="15" t="n"/>
      <c r="MB352" s="3" t="n"/>
      <c r="MC352" s="7" t="n"/>
    </row>
    <row r="353" ht="0.75" customHeight="1">
      <c r="B353" s="3" t="n"/>
      <c r="C353" s="7" t="n"/>
      <c r="AC353" s="14" t="n"/>
      <c r="AD353" s="15" t="n"/>
      <c r="AI353" s="14" t="n"/>
      <c r="AJ353" s="25" t="n"/>
      <c r="AK353" s="34" t="n"/>
      <c r="AL353" s="26" t="n"/>
      <c r="AM353" s="26" t="n"/>
      <c r="AN353" s="26" t="n"/>
      <c r="AO353" s="26" t="n"/>
      <c r="AP353" s="26" t="n"/>
      <c r="AQ353" s="26" t="n"/>
      <c r="AR353" s="26" t="n"/>
      <c r="AS353" s="26" t="n"/>
      <c r="AT353" s="26" t="n"/>
      <c r="AU353" s="26" t="n"/>
      <c r="AV353" s="26" t="n"/>
      <c r="AW353" s="26" t="n"/>
      <c r="AX353" s="26" t="n"/>
      <c r="AY353" s="26" t="n"/>
      <c r="AZ353" s="26" t="n"/>
      <c r="BA353" s="26" t="n"/>
      <c r="BB353" s="26" t="n"/>
      <c r="BC353" s="26" t="n"/>
      <c r="BD353" s="26" t="n"/>
      <c r="BE353" s="26" t="n"/>
      <c r="BF353" s="26" t="n"/>
      <c r="BG353" s="26" t="n"/>
      <c r="BH353" s="26" t="n"/>
      <c r="BI353" s="26" t="n"/>
      <c r="BJ353" s="26" t="n"/>
      <c r="BK353" s="26" t="n"/>
      <c r="BL353" s="24" t="n"/>
      <c r="BM353" s="15" t="n"/>
      <c r="EM353" s="14" t="n"/>
      <c r="EN353" s="15" t="n"/>
      <c r="EO353" s="17" t="n"/>
      <c r="EP353" s="17" t="n"/>
      <c r="EQ353" s="17" t="n"/>
      <c r="ER353" s="17" t="n"/>
      <c r="ES353" s="17" t="n"/>
      <c r="ET353" s="17" t="n"/>
      <c r="EU353" s="17" t="n"/>
      <c r="EV353" s="14" t="n"/>
      <c r="EW353" s="15" t="n"/>
      <c r="EX353" s="17" t="n"/>
      <c r="EY353" s="17" t="n"/>
      <c r="EZ353" s="17" t="n"/>
      <c r="FA353" s="17" t="n"/>
      <c r="FB353" s="17" t="n"/>
      <c r="FC353" s="17" t="n"/>
      <c r="FD353" s="17" t="n"/>
      <c r="FE353" s="17" t="n"/>
      <c r="FF353" s="17" t="n"/>
      <c r="FG353" s="17" t="n"/>
      <c r="FH353" s="17" t="n"/>
      <c r="FI353" s="17" t="n"/>
      <c r="FJ353" s="17" t="n"/>
      <c r="FK353" s="17" t="n"/>
      <c r="FL353" s="17" t="n"/>
      <c r="FM353" s="17" t="n"/>
      <c r="FN353" s="17" t="n"/>
      <c r="FO353" s="17" t="n"/>
      <c r="FP353" s="17" t="n"/>
      <c r="FQ353" s="17" t="n"/>
      <c r="FR353" s="17" t="n"/>
      <c r="FS353" s="17" t="n"/>
      <c r="FT353" s="17" t="n"/>
      <c r="FU353" s="17" t="n"/>
      <c r="FV353" s="14" t="n"/>
      <c r="FW353" s="15" t="n"/>
      <c r="FX353" s="17" t="n"/>
      <c r="FY353" s="17" t="n"/>
      <c r="FZ353" s="17" t="n"/>
      <c r="GA353" s="17" t="n"/>
      <c r="GB353" s="17" t="n"/>
      <c r="GC353" s="17" t="n"/>
      <c r="GD353" s="17" t="n"/>
      <c r="GE353" s="17" t="n"/>
      <c r="GF353" s="17" t="n"/>
      <c r="GG353" s="17" t="n"/>
      <c r="GH353" s="17" t="n"/>
      <c r="GI353" s="17" t="n"/>
      <c r="GJ353" s="17" t="n"/>
      <c r="GK353" s="17" t="n"/>
      <c r="GL353" s="17" t="n"/>
      <c r="GM353" s="17" t="n"/>
      <c r="GN353" s="17" t="n"/>
      <c r="GO353" s="17" t="n"/>
      <c r="GP353" s="17" t="n"/>
      <c r="GQ353" s="17" t="n"/>
      <c r="GR353" s="17" t="n"/>
      <c r="GS353" s="17" t="n"/>
      <c r="GT353" s="17" t="n"/>
      <c r="GU353" s="17" t="n"/>
      <c r="GV353" s="17" t="n"/>
      <c r="GW353" s="17" t="n"/>
      <c r="GX353" s="17" t="n"/>
      <c r="GY353" s="17" t="n"/>
      <c r="GZ353" s="17" t="n"/>
      <c r="HA353" s="17" t="n"/>
      <c r="HB353" s="17" t="n"/>
      <c r="HC353" s="17" t="n"/>
      <c r="HD353" s="17" t="n"/>
      <c r="HE353" s="17" t="n"/>
      <c r="HF353" s="17" t="n"/>
      <c r="HG353" s="17" t="n"/>
      <c r="HH353" s="17" t="n"/>
      <c r="HI353" s="17" t="n"/>
      <c r="HJ353" s="17" t="n"/>
      <c r="HK353" s="17" t="n"/>
      <c r="HL353" s="17" t="n"/>
      <c r="HM353" s="17" t="n"/>
      <c r="HN353" s="17" t="n"/>
      <c r="HO353" s="17" t="n"/>
      <c r="HP353" s="17" t="n"/>
      <c r="HQ353" s="17" t="n"/>
      <c r="HR353" s="17" t="n"/>
      <c r="HS353" s="17" t="n"/>
      <c r="HT353" s="17" t="n"/>
      <c r="HU353" s="17" t="n"/>
      <c r="HV353" s="17" t="n"/>
      <c r="HW353" s="17" t="n"/>
      <c r="HX353" s="14" t="n"/>
      <c r="HY353" s="15" t="n"/>
      <c r="HZ353" s="17" t="n"/>
      <c r="IA353" s="17" t="n"/>
      <c r="IB353" s="17" t="n"/>
      <c r="IC353" s="17" t="n"/>
      <c r="ID353" s="17" t="n"/>
      <c r="IE353" s="17" t="n"/>
      <c r="IF353" s="17" t="n"/>
      <c r="IG353" s="17" t="n"/>
      <c r="IH353" s="17" t="n"/>
      <c r="II353" s="17" t="n"/>
      <c r="IJ353" s="17" t="n"/>
      <c r="IK353" s="17" t="n"/>
      <c r="IL353" s="17" t="n"/>
      <c r="IM353" s="17" t="n"/>
      <c r="IN353" s="17" t="n"/>
      <c r="IO353" s="17" t="n"/>
      <c r="IP353" s="17" t="n"/>
      <c r="IQ353" s="17" t="n"/>
      <c r="IR353" s="17" t="n"/>
      <c r="IS353" s="17" t="n"/>
      <c r="IT353" s="17" t="n"/>
      <c r="IU353" s="17" t="n"/>
      <c r="IV353" s="17" t="n"/>
      <c r="IW353" s="17" t="n"/>
      <c r="IX353" s="17" t="n"/>
      <c r="IY353" s="17" t="n"/>
      <c r="IZ353" s="17" t="n"/>
      <c r="JA353" s="17" t="n"/>
      <c r="JB353" s="17" t="n"/>
      <c r="JC353" s="17" t="n"/>
      <c r="JD353" s="17" t="n"/>
      <c r="JE353" s="17" t="n"/>
      <c r="JF353" s="14" t="n"/>
      <c r="JG353" s="15" t="n"/>
      <c r="JH353" s="17" t="n"/>
      <c r="JI353" s="17" t="n"/>
      <c r="JJ353" s="17" t="n"/>
      <c r="JK353" s="17" t="n"/>
      <c r="JL353" s="17" t="n"/>
      <c r="JM353" s="17" t="n"/>
      <c r="JN353" s="17" t="n"/>
      <c r="JO353" s="17" t="n"/>
      <c r="JP353" s="17" t="n"/>
      <c r="JQ353" s="17" t="n"/>
      <c r="JR353" s="17" t="n"/>
      <c r="JS353" s="17" t="n"/>
      <c r="JT353" s="17" t="n"/>
      <c r="JU353" s="17" t="n"/>
      <c r="JV353" s="17" t="n"/>
      <c r="JW353" s="17" t="n"/>
      <c r="JX353" s="17" t="n"/>
      <c r="JY353" s="17" t="n"/>
      <c r="KF353" s="14" t="n"/>
      <c r="KG353" s="15" t="n"/>
      <c r="KI353" s="17" t="n"/>
      <c r="KJ353" s="17" t="n"/>
      <c r="KK353" s="17" t="n"/>
      <c r="KL353" s="17" t="n"/>
      <c r="KM353" s="17" t="n"/>
      <c r="KN353" s="17" t="n"/>
      <c r="KO353" s="17" t="n"/>
      <c r="KP353" s="17" t="n"/>
      <c r="KQ353" s="17" t="n"/>
      <c r="KR353" s="17" t="n"/>
      <c r="KS353" s="17" t="n"/>
      <c r="KT353" s="17" t="n"/>
      <c r="KU353" s="17" t="n"/>
      <c r="KV353" s="17" t="n"/>
      <c r="KW353" s="17" t="n"/>
      <c r="KX353" s="17" t="n"/>
      <c r="KY353" s="17" t="n"/>
      <c r="KZ353" s="17" t="n"/>
      <c r="LA353" s="17" t="n"/>
      <c r="LB353" s="17" t="n"/>
      <c r="LC353" s="17" t="n"/>
      <c r="LD353" s="17" t="n"/>
      <c r="LE353" s="17" t="n"/>
      <c r="LF353" s="17" t="n"/>
      <c r="LG353" s="17" t="n"/>
      <c r="LH353" s="17" t="n"/>
      <c r="LI353" s="17" t="n"/>
      <c r="LJ353" s="17" t="n"/>
      <c r="LK353" s="17" t="n"/>
      <c r="LL353" s="14" t="n"/>
      <c r="LM353" s="15" t="n"/>
      <c r="MB353" s="3" t="n"/>
      <c r="MC353" s="7" t="n"/>
    </row>
    <row r="354" ht="0.75" customHeight="1">
      <c r="B354" s="3" t="n"/>
      <c r="C354" s="7" t="n"/>
      <c r="AC354" s="14" t="n"/>
      <c r="AD354" s="15" t="n"/>
      <c r="AI354" s="14" t="n"/>
      <c r="AJ354" s="28" t="n"/>
      <c r="AK354" s="29" t="n"/>
      <c r="AL354" s="29" t="n"/>
      <c r="AM354" s="29" t="n"/>
      <c r="AN354" s="29" t="n"/>
      <c r="AO354" s="29" t="n"/>
      <c r="AP354" s="29" t="n"/>
      <c r="AQ354" s="29" t="n"/>
      <c r="AR354" s="29" t="n"/>
      <c r="AS354" s="29" t="n"/>
      <c r="AT354" s="29" t="n"/>
      <c r="AU354" s="29" t="n"/>
      <c r="AV354" s="29" t="n"/>
      <c r="AW354" s="29" t="n"/>
      <c r="AX354" s="29" t="n"/>
      <c r="AY354" s="29" t="n"/>
      <c r="AZ354" s="29" t="n"/>
      <c r="BA354" s="29" t="n"/>
      <c r="BB354" s="29" t="n"/>
      <c r="BC354" s="29" t="n"/>
      <c r="BD354" s="29" t="n"/>
      <c r="BE354" s="29" t="n"/>
      <c r="BF354" s="29" t="n"/>
      <c r="BG354" s="29" t="n"/>
      <c r="BH354" s="29" t="n"/>
      <c r="BI354" s="29" t="n"/>
      <c r="BJ354" s="29" t="n"/>
      <c r="BK354" s="29" t="n"/>
      <c r="BL354" s="27" t="n"/>
      <c r="BM354" s="15" t="n"/>
      <c r="EM354" s="14" t="n"/>
      <c r="EN354" s="15" t="n"/>
      <c r="EO354" s="17" t="n"/>
      <c r="EP354" s="17" t="n"/>
      <c r="EQ354" s="17" t="n"/>
      <c r="ER354" s="17" t="n"/>
      <c r="ES354" s="17" t="n"/>
      <c r="ET354" s="17" t="n"/>
      <c r="EU354" s="17" t="n"/>
      <c r="EV354" s="14" t="n"/>
      <c r="EW354" s="15" t="n"/>
      <c r="EX354" s="17" t="n"/>
      <c r="EY354" s="17" t="n"/>
      <c r="EZ354" s="17" t="n"/>
      <c r="FA354" s="17" t="n"/>
      <c r="FB354" s="17" t="n"/>
      <c r="FC354" s="17" t="n"/>
      <c r="FD354" s="17" t="n"/>
      <c r="FE354" s="17" t="n"/>
      <c r="FF354" s="17" t="n"/>
      <c r="FG354" s="17" t="n"/>
      <c r="FH354" s="17" t="n"/>
      <c r="FI354" s="17" t="n"/>
      <c r="FJ354" s="17" t="n"/>
      <c r="FK354" s="17" t="n"/>
      <c r="FL354" s="17" t="n"/>
      <c r="FM354" s="17" t="n"/>
      <c r="FN354" s="17" t="n"/>
      <c r="FO354" s="17" t="n"/>
      <c r="FP354" s="17" t="n"/>
      <c r="FQ354" s="17" t="n"/>
      <c r="FR354" s="17" t="n"/>
      <c r="FS354" s="17" t="n"/>
      <c r="FT354" s="17" t="n"/>
      <c r="FU354" s="17" t="n"/>
      <c r="FV354" s="14" t="n"/>
      <c r="FW354" s="15" t="n"/>
      <c r="FX354" s="17" t="n"/>
      <c r="FY354" s="17" t="n"/>
      <c r="FZ354" s="17" t="n"/>
      <c r="GA354" s="17" t="n"/>
      <c r="GB354" s="17" t="n"/>
      <c r="GC354" s="17" t="n"/>
      <c r="GD354" s="17" t="n"/>
      <c r="GE354" s="17" t="n"/>
      <c r="GF354" s="17" t="n"/>
      <c r="GG354" s="17" t="n"/>
      <c r="GH354" s="17" t="n"/>
      <c r="GI354" s="17" t="n"/>
      <c r="GJ354" s="17" t="n"/>
      <c r="GK354" s="17" t="n"/>
      <c r="GL354" s="17" t="n"/>
      <c r="GM354" s="17" t="n"/>
      <c r="GN354" s="17" t="n"/>
      <c r="GO354" s="17" t="n"/>
      <c r="GP354" s="17" t="n"/>
      <c r="GQ354" s="17" t="n"/>
      <c r="GR354" s="17" t="n"/>
      <c r="GS354" s="17" t="n"/>
      <c r="GT354" s="17" t="n"/>
      <c r="GU354" s="17" t="n"/>
      <c r="GV354" s="17" t="n"/>
      <c r="GW354" s="17" t="n"/>
      <c r="GX354" s="17" t="n"/>
      <c r="GY354" s="17" t="n"/>
      <c r="GZ354" s="17" t="n"/>
      <c r="HA354" s="17" t="n"/>
      <c r="HB354" s="17" t="n"/>
      <c r="HC354" s="17" t="n"/>
      <c r="HD354" s="17" t="n"/>
      <c r="HE354" s="17" t="n"/>
      <c r="HF354" s="17" t="n"/>
      <c r="HG354" s="17" t="n"/>
      <c r="HH354" s="17" t="n"/>
      <c r="HI354" s="17" t="n"/>
      <c r="HJ354" s="17" t="n"/>
      <c r="HK354" s="17" t="n"/>
      <c r="HL354" s="17" t="n"/>
      <c r="HM354" s="17" t="n"/>
      <c r="HN354" s="17" t="n"/>
      <c r="HO354" s="17" t="n"/>
      <c r="HP354" s="17" t="n"/>
      <c r="HQ354" s="17" t="n"/>
      <c r="HR354" s="17" t="n"/>
      <c r="HS354" s="17" t="n"/>
      <c r="HT354" s="17" t="n"/>
      <c r="HU354" s="17" t="n"/>
      <c r="HV354" s="17" t="n"/>
      <c r="HW354" s="17" t="n"/>
      <c r="HX354" s="14" t="n"/>
      <c r="HY354" s="15" t="n"/>
      <c r="HZ354" s="17" t="n"/>
      <c r="IA354" s="17" t="n"/>
      <c r="IB354" s="17" t="n"/>
      <c r="IC354" s="17" t="n"/>
      <c r="ID354" s="17" t="n"/>
      <c r="IE354" s="17" t="n"/>
      <c r="IF354" s="17" t="n"/>
      <c r="IG354" s="17" t="n"/>
      <c r="IH354" s="17" t="n"/>
      <c r="II354" s="17" t="n"/>
      <c r="IJ354" s="17" t="n"/>
      <c r="IK354" s="17" t="n"/>
      <c r="IL354" s="17" t="n"/>
      <c r="IM354" s="17" t="n"/>
      <c r="IN354" s="17" t="n"/>
      <c r="IO354" s="17" t="n"/>
      <c r="IP354" s="17" t="n"/>
      <c r="IQ354" s="17" t="n"/>
      <c r="IR354" s="17" t="n"/>
      <c r="IS354" s="17" t="n"/>
      <c r="IT354" s="17" t="n"/>
      <c r="IU354" s="17" t="n"/>
      <c r="IV354" s="17" t="n"/>
      <c r="IW354" s="17" t="n"/>
      <c r="IX354" s="17" t="n"/>
      <c r="IY354" s="17" t="n"/>
      <c r="IZ354" s="17" t="n"/>
      <c r="JA354" s="17" t="n"/>
      <c r="JB354" s="17" t="n"/>
      <c r="JC354" s="17" t="n"/>
      <c r="JD354" s="17" t="n"/>
      <c r="JE354" s="17" t="n"/>
      <c r="JF354" s="14" t="n"/>
      <c r="JG354" s="15" t="n"/>
      <c r="JH354" s="17" t="n"/>
      <c r="JI354" s="17" t="n"/>
      <c r="JJ354" s="17" t="n"/>
      <c r="JK354" s="17" t="n"/>
      <c r="JL354" s="17" t="n"/>
      <c r="JM354" s="17" t="n"/>
      <c r="JN354" s="17" t="n"/>
      <c r="JO354" s="17" t="n"/>
      <c r="JP354" s="17" t="n"/>
      <c r="JQ354" s="17" t="n"/>
      <c r="JR354" s="17" t="n"/>
      <c r="JS354" s="17" t="n"/>
      <c r="JT354" s="17" t="n"/>
      <c r="JU354" s="17" t="n"/>
      <c r="JV354" s="17" t="n"/>
      <c r="JW354" s="17" t="n"/>
      <c r="JX354" s="17" t="n"/>
      <c r="JY354" s="17" t="n"/>
      <c r="KF354" s="14" t="n"/>
      <c r="KG354" s="15" t="n"/>
      <c r="KI354" s="17" t="n"/>
      <c r="KJ354" s="17" t="n"/>
      <c r="KK354" s="17" t="n"/>
      <c r="KL354" s="17" t="n"/>
      <c r="KM354" s="17" t="n"/>
      <c r="KN354" s="17" t="n"/>
      <c r="KO354" s="17" t="n"/>
      <c r="KP354" s="17" t="n"/>
      <c r="KQ354" s="17" t="n"/>
      <c r="KR354" s="17" t="n"/>
      <c r="KS354" s="17" t="n"/>
      <c r="KT354" s="17" t="n"/>
      <c r="KU354" s="17" t="n"/>
      <c r="KV354" s="17" t="n"/>
      <c r="KW354" s="17" t="n"/>
      <c r="KX354" s="17" t="n"/>
      <c r="KY354" s="17" t="n"/>
      <c r="KZ354" s="17" t="n"/>
      <c r="LA354" s="17" t="n"/>
      <c r="LB354" s="17" t="n"/>
      <c r="LC354" s="17" t="n"/>
      <c r="LD354" s="17" t="n"/>
      <c r="LE354" s="17" t="n"/>
      <c r="LF354" s="17" t="n"/>
      <c r="LG354" s="17" t="n"/>
      <c r="LH354" s="17" t="n"/>
      <c r="LI354" s="17" t="n"/>
      <c r="LJ354" s="17" t="n"/>
      <c r="LK354" s="17" t="n"/>
      <c r="LL354" s="14" t="n"/>
      <c r="LM354" s="125" t="inlineStr">
        <is>
          <t>には、退職所得を</t>
        </is>
      </c>
      <c r="MB354" s="3" t="n"/>
      <c r="MC354" s="7" t="n"/>
    </row>
    <row r="355" ht="0.75" customHeight="1">
      <c r="B355" s="3" t="n"/>
      <c r="C355" s="126" t="inlineStr">
        <is>
          <t>扶養親族</t>
        </is>
      </c>
      <c r="AC355" s="14" t="n"/>
      <c r="AD355" s="15" t="n"/>
      <c r="AI355" s="14" t="n"/>
      <c r="AJ355" s="15" t="n"/>
      <c r="AL355" s="43" t="n"/>
      <c r="AM355" s="17" t="n"/>
      <c r="AN355" s="17" t="n"/>
      <c r="AO355" s="17" t="n"/>
      <c r="AP355" s="17" t="n"/>
      <c r="AQ355" s="17" t="n"/>
      <c r="AR355" s="17" t="n"/>
      <c r="AS355" s="17" t="n"/>
      <c r="AT355" s="17" t="n"/>
      <c r="AU355" s="17" t="n"/>
      <c r="AV355" s="17" t="n"/>
      <c r="AW355" s="17" t="n"/>
      <c r="AX355" s="17" t="n"/>
      <c r="AY355" s="17" t="n"/>
      <c r="AZ355" s="17" t="n"/>
      <c r="BA355" s="17" t="n"/>
      <c r="BB355" s="17" t="n"/>
      <c r="BC355" s="17" t="n"/>
      <c r="BD355" s="17" t="n"/>
      <c r="BE355" s="17" t="n"/>
      <c r="BF355" s="17" t="n"/>
      <c r="BG355" s="17" t="n"/>
      <c r="BH355" s="17" t="n"/>
      <c r="BI355" s="17" t="n"/>
      <c r="BJ355" s="17" t="n"/>
      <c r="BK355" s="17" t="n"/>
      <c r="BL355" s="14" t="n"/>
      <c r="BM355" s="15" t="n"/>
      <c r="EM355" s="14" t="n"/>
      <c r="EN355" s="15" t="n"/>
      <c r="EO355" s="17" t="n"/>
      <c r="EP355" s="17" t="n"/>
      <c r="EQ355" s="17" t="n"/>
      <c r="ER355" s="17" t="n"/>
      <c r="ES355" s="17" t="n"/>
      <c r="ET355" s="17" t="n"/>
      <c r="EU355" s="17" t="n"/>
      <c r="EV355" s="14" t="n"/>
      <c r="EW355" s="15" t="n"/>
      <c r="EX355" s="17" t="n"/>
      <c r="EY355" s="17" t="n"/>
      <c r="EZ355" s="17" t="n"/>
      <c r="FA355" s="17" t="n"/>
      <c r="FB355" s="17" t="n"/>
      <c r="FC355" s="17" t="n"/>
      <c r="FD355" s="17" t="n"/>
      <c r="FE355" s="17" t="n"/>
      <c r="FF355" s="17" t="n"/>
      <c r="FG355" s="17" t="n"/>
      <c r="FH355" s="17" t="n"/>
      <c r="FI355" s="17" t="n"/>
      <c r="FJ355" s="17" t="n"/>
      <c r="FK355" s="17" t="n"/>
      <c r="FL355" s="17" t="n"/>
      <c r="FM355" s="17" t="n"/>
      <c r="FN355" s="17" t="n"/>
      <c r="FO355" s="17" t="n"/>
      <c r="FP355" s="17" t="n"/>
      <c r="FQ355" s="17" t="n"/>
      <c r="FR355" s="17" t="n"/>
      <c r="FS355" s="17" t="n"/>
      <c r="FT355" s="17" t="n"/>
      <c r="FU355" s="17" t="n"/>
      <c r="FV355" s="14" t="n"/>
      <c r="FW355" s="15" t="n"/>
      <c r="FX355" s="17" t="n"/>
      <c r="FY355" s="17" t="n"/>
      <c r="FZ355" s="17" t="n"/>
      <c r="GA355" s="17" t="n"/>
      <c r="GB355" s="17" t="n"/>
      <c r="GC355" s="17" t="n"/>
      <c r="GD355" s="17" t="n"/>
      <c r="GE355" s="17" t="n"/>
      <c r="GF355" s="17" t="n"/>
      <c r="GG355" s="17" t="n"/>
      <c r="GH355" s="17" t="n"/>
      <c r="GI355" s="17" t="n"/>
      <c r="GJ355" s="17" t="n"/>
      <c r="GK355" s="17" t="n"/>
      <c r="GL355" s="17" t="n"/>
      <c r="GM355" s="17" t="n"/>
      <c r="GN355" s="17" t="n"/>
      <c r="GO355" s="17" t="n"/>
      <c r="GP355" s="17" t="n"/>
      <c r="GQ355" s="17" t="n"/>
      <c r="GR355" s="17" t="n"/>
      <c r="GS355" s="17" t="n"/>
      <c r="GT355" s="17" t="n"/>
      <c r="GU355" s="17" t="n"/>
      <c r="GV355" s="17" t="n"/>
      <c r="GW355" s="17" t="n"/>
      <c r="GX355" s="17" t="n"/>
      <c r="GY355" s="17" t="n"/>
      <c r="GZ355" s="17" t="n"/>
      <c r="HA355" s="17" t="n"/>
      <c r="HB355" s="17" t="n"/>
      <c r="HC355" s="17" t="n"/>
      <c r="HD355" s="17" t="n"/>
      <c r="HE355" s="17" t="n"/>
      <c r="HF355" s="17" t="n"/>
      <c r="HG355" s="17" t="n"/>
      <c r="HH355" s="17" t="n"/>
      <c r="HI355" s="17" t="n"/>
      <c r="HJ355" s="17" t="n"/>
      <c r="HK355" s="17" t="n"/>
      <c r="HL355" s="17" t="n"/>
      <c r="HM355" s="17" t="n"/>
      <c r="HN355" s="17" t="n"/>
      <c r="HO355" s="17" t="n"/>
      <c r="HP355" s="17" t="n"/>
      <c r="HQ355" s="17" t="n"/>
      <c r="HR355" s="17" t="n"/>
      <c r="HS355" s="17" t="n"/>
      <c r="HT355" s="17" t="n"/>
      <c r="HU355" s="17" t="n"/>
      <c r="HV355" s="17" t="n"/>
      <c r="HW355" s="17" t="n"/>
      <c r="HX355" s="14" t="n"/>
      <c r="HY355" s="15" t="n"/>
      <c r="HZ355" s="17" t="n"/>
      <c r="IA355" s="17" t="n"/>
      <c r="IB355" s="17" t="n"/>
      <c r="IC355" s="17" t="n"/>
      <c r="ID355" s="17" t="n"/>
      <c r="IE355" s="17" t="n"/>
      <c r="IF355" s="17" t="n"/>
      <c r="IG355" s="17" t="n"/>
      <c r="IH355" s="17" t="n"/>
      <c r="II355" s="17" t="n"/>
      <c r="IJ355" s="17" t="n"/>
      <c r="IK355" s="17" t="n"/>
      <c r="IL355" s="17" t="n"/>
      <c r="IM355" s="17" t="n"/>
      <c r="IN355" s="17" t="n"/>
      <c r="IO355" s="17" t="n"/>
      <c r="IP355" s="17" t="n"/>
      <c r="IQ355" s="17" t="n"/>
      <c r="IR355" s="17" t="n"/>
      <c r="IS355" s="17" t="n"/>
      <c r="IT355" s="17" t="n"/>
      <c r="IU355" s="17" t="n"/>
      <c r="IV355" s="17" t="n"/>
      <c r="IW355" s="17" t="n"/>
      <c r="IX355" s="17" t="n"/>
      <c r="IY355" s="17" t="n"/>
      <c r="IZ355" s="17" t="n"/>
      <c r="JA355" s="17" t="n"/>
      <c r="JB355" s="17" t="n"/>
      <c r="JC355" s="17" t="n"/>
      <c r="JD355" s="17" t="n"/>
      <c r="JE355" s="17" t="n"/>
      <c r="JF355" s="14" t="n"/>
      <c r="JG355" s="15" t="n"/>
      <c r="JH355" s="17" t="n"/>
      <c r="JI355" s="17" t="n"/>
      <c r="JJ355" s="17" t="n"/>
      <c r="JK355" s="17" t="n"/>
      <c r="JL355" s="17" t="n"/>
      <c r="JM355" s="17" t="n"/>
      <c r="JN355" s="17" t="n"/>
      <c r="JO355" s="17" t="n"/>
      <c r="JP355" s="17" t="n"/>
      <c r="JQ355" s="17" t="n"/>
      <c r="JR355" s="17" t="n"/>
      <c r="JS355" s="17" t="n"/>
      <c r="JT355" s="17" t="n"/>
      <c r="JU355" s="17" t="n"/>
      <c r="JV355" s="17" t="n"/>
      <c r="JW355" s="17" t="n"/>
      <c r="JX355" s="17" t="n"/>
      <c r="JY355" s="17" t="n"/>
      <c r="KF355" s="14" t="n"/>
      <c r="KG355" s="15" t="n"/>
      <c r="KI355" s="17" t="n"/>
      <c r="KJ355" s="17" t="n"/>
      <c r="KK355" s="17" t="n"/>
      <c r="KL355" s="17" t="n"/>
      <c r="KM355" s="17" t="n"/>
      <c r="KN355" s="17" t="n"/>
      <c r="KO355" s="17" t="n"/>
      <c r="KP355" s="17" t="n"/>
      <c r="KQ355" s="17" t="n"/>
      <c r="KR355" s="17" t="n"/>
      <c r="KS355" s="17" t="n"/>
      <c r="KT355" s="17" t="n"/>
      <c r="KU355" s="17" t="n"/>
      <c r="KV355" s="17" t="n"/>
      <c r="KW355" s="17" t="n"/>
      <c r="KX355" s="17" t="n"/>
      <c r="KY355" s="17" t="n"/>
      <c r="KZ355" s="17" t="n"/>
      <c r="LA355" s="17" t="n"/>
      <c r="LB355" s="17" t="n"/>
      <c r="LC355" s="17" t="n"/>
      <c r="LD355" s="17" t="n"/>
      <c r="LE355" s="17" t="n"/>
      <c r="LF355" s="17" t="n"/>
      <c r="LG355" s="17" t="n"/>
      <c r="LH355" s="17" t="n"/>
      <c r="LI355" s="17" t="n"/>
      <c r="LJ355" s="17" t="n"/>
      <c r="LK355" s="17" t="n"/>
      <c r="LL355" s="14" t="n"/>
      <c r="LM355" s="15" t="n"/>
      <c r="MB355" s="3" t="n"/>
      <c r="MC355" s="7" t="n"/>
    </row>
    <row r="356" ht="0.75" customHeight="1">
      <c r="B356" s="3" t="n"/>
      <c r="C356" s="7" t="n"/>
      <c r="AC356" s="14" t="n"/>
      <c r="AD356" s="15" t="n"/>
      <c r="AI356" s="14" t="n"/>
      <c r="AJ356" s="15" t="n"/>
      <c r="AL356" s="17" t="n"/>
      <c r="AM356" s="17" t="n"/>
      <c r="AN356" s="17" t="n"/>
      <c r="AO356" s="17" t="n"/>
      <c r="AP356" s="17" t="n"/>
      <c r="AQ356" s="17" t="n"/>
      <c r="AR356" s="17" t="n"/>
      <c r="AS356" s="17" t="n"/>
      <c r="AT356" s="17" t="n"/>
      <c r="AU356" s="17" t="n"/>
      <c r="AV356" s="17" t="n"/>
      <c r="AW356" s="17" t="n"/>
      <c r="AX356" s="17" t="n"/>
      <c r="AY356" s="17" t="n"/>
      <c r="AZ356" s="17" t="n"/>
      <c r="BA356" s="17" t="n"/>
      <c r="BB356" s="17" t="n"/>
      <c r="BC356" s="17" t="n"/>
      <c r="BD356" s="17" t="n"/>
      <c r="BE356" s="17" t="n"/>
      <c r="BF356" s="17" t="n"/>
      <c r="BG356" s="17" t="n"/>
      <c r="BH356" s="17" t="n"/>
      <c r="BI356" s="17" t="n"/>
      <c r="BJ356" s="17" t="n"/>
      <c r="BK356" s="17" t="n"/>
      <c r="BL356" s="14" t="n"/>
      <c r="BM356" s="15" t="n"/>
      <c r="EM356" s="14" t="n"/>
      <c r="EN356" s="15" t="n"/>
      <c r="EO356" s="17" t="n"/>
      <c r="EP356" s="17" t="n"/>
      <c r="EQ356" s="17" t="n"/>
      <c r="ER356" s="17" t="n"/>
      <c r="ES356" s="17" t="n"/>
      <c r="ET356" s="17" t="n"/>
      <c r="EU356" s="17" t="n"/>
      <c r="EV356" s="14" t="n"/>
      <c r="EW356" s="15" t="n"/>
      <c r="EX356" s="17" t="n"/>
      <c r="EY356" s="17" t="n"/>
      <c r="EZ356" s="17" t="n"/>
      <c r="FA356" s="17" t="n"/>
      <c r="FB356" s="17" t="n"/>
      <c r="FC356" s="17" t="n"/>
      <c r="FD356" s="17" t="n"/>
      <c r="FE356" s="17" t="n"/>
      <c r="FF356" s="17" t="n"/>
      <c r="FG356" s="17" t="n"/>
      <c r="FH356" s="17" t="n"/>
      <c r="FI356" s="17" t="n"/>
      <c r="FJ356" s="17" t="n"/>
      <c r="FK356" s="17" t="n"/>
      <c r="FL356" s="17" t="n"/>
      <c r="FM356" s="17" t="n"/>
      <c r="FN356" s="17" t="n"/>
      <c r="FO356" s="17" t="n"/>
      <c r="FP356" s="17" t="n"/>
      <c r="FQ356" s="17" t="n"/>
      <c r="FR356" s="17" t="n"/>
      <c r="FS356" s="17" t="n"/>
      <c r="FT356" s="17" t="n"/>
      <c r="FU356" s="17" t="n"/>
      <c r="FV356" s="14" t="n"/>
      <c r="FW356" s="15" t="n"/>
      <c r="FX356" s="17" t="n"/>
      <c r="FY356" s="17" t="n"/>
      <c r="FZ356" s="17" t="n"/>
      <c r="GA356" s="17" t="n"/>
      <c r="GB356" s="17" t="n"/>
      <c r="GC356" s="17" t="n"/>
      <c r="GD356" s="17" t="n"/>
      <c r="GE356" s="17" t="n"/>
      <c r="GF356" s="17" t="n"/>
      <c r="GG356" s="17" t="n"/>
      <c r="GH356" s="17" t="n"/>
      <c r="GI356" s="17" t="n"/>
      <c r="GJ356" s="17" t="n"/>
      <c r="GK356" s="17" t="n"/>
      <c r="GL356" s="17" t="n"/>
      <c r="GM356" s="17" t="n"/>
      <c r="GN356" s="17" t="n"/>
      <c r="GO356" s="17" t="n"/>
      <c r="GP356" s="17" t="n"/>
      <c r="GQ356" s="17" t="n"/>
      <c r="GR356" s="17" t="n"/>
      <c r="GS356" s="17" t="n"/>
      <c r="GT356" s="17" t="n"/>
      <c r="GU356" s="17" t="n"/>
      <c r="GV356" s="17" t="n"/>
      <c r="GW356" s="17" t="n"/>
      <c r="GX356" s="17" t="n"/>
      <c r="GY356" s="17" t="n"/>
      <c r="GZ356" s="17" t="n"/>
      <c r="HA356" s="17" t="n"/>
      <c r="HB356" s="17" t="n"/>
      <c r="HC356" s="17" t="n"/>
      <c r="HD356" s="17" t="n"/>
      <c r="HE356" s="17" t="n"/>
      <c r="HF356" s="17" t="n"/>
      <c r="HG356" s="17" t="n"/>
      <c r="HH356" s="17" t="n"/>
      <c r="HI356" s="17" t="n"/>
      <c r="HJ356" s="17" t="n"/>
      <c r="HK356" s="17" t="n"/>
      <c r="HL356" s="17" t="n"/>
      <c r="HM356" s="17" t="n"/>
      <c r="HN356" s="17" t="n"/>
      <c r="HO356" s="17" t="n"/>
      <c r="HP356" s="17" t="n"/>
      <c r="HQ356" s="17" t="n"/>
      <c r="HR356" s="17" t="n"/>
      <c r="HS356" s="17" t="n"/>
      <c r="HT356" s="17" t="n"/>
      <c r="HU356" s="17" t="n"/>
      <c r="HV356" s="17" t="n"/>
      <c r="HW356" s="17" t="n"/>
      <c r="HX356" s="14" t="n"/>
      <c r="HY356" s="15" t="n"/>
      <c r="HZ356" s="17" t="n"/>
      <c r="IA356" s="17" t="n"/>
      <c r="IB356" s="17" t="n"/>
      <c r="IC356" s="17" t="n"/>
      <c r="ID356" s="17" t="n"/>
      <c r="IE356" s="17" t="n"/>
      <c r="IF356" s="17" t="n"/>
      <c r="IG356" s="17" t="n"/>
      <c r="IH356" s="17" t="n"/>
      <c r="II356" s="17" t="n"/>
      <c r="IJ356" s="17" t="n"/>
      <c r="IK356" s="17" t="n"/>
      <c r="IL356" s="17" t="n"/>
      <c r="IM356" s="17" t="n"/>
      <c r="IN356" s="17" t="n"/>
      <c r="IO356" s="17" t="n"/>
      <c r="IP356" s="17" t="n"/>
      <c r="IQ356" s="17" t="n"/>
      <c r="IR356" s="17" t="n"/>
      <c r="IS356" s="17" t="n"/>
      <c r="IT356" s="17" t="n"/>
      <c r="IU356" s="17" t="n"/>
      <c r="IV356" s="17" t="n"/>
      <c r="IW356" s="17" t="n"/>
      <c r="IX356" s="17" t="n"/>
      <c r="IY356" s="17" t="n"/>
      <c r="IZ356" s="17" t="n"/>
      <c r="JA356" s="17" t="n"/>
      <c r="JB356" s="17" t="n"/>
      <c r="JC356" s="17" t="n"/>
      <c r="JD356" s="17" t="n"/>
      <c r="JE356" s="17" t="n"/>
      <c r="JF356" s="14" t="n"/>
      <c r="JG356" s="15" t="n"/>
      <c r="JH356" s="17" t="n"/>
      <c r="JI356" s="17" t="n"/>
      <c r="JJ356" s="17" t="n"/>
      <c r="JK356" s="17" t="n"/>
      <c r="JL356" s="17" t="n"/>
      <c r="JM356" s="17" t="n"/>
      <c r="JN356" s="17" t="n"/>
      <c r="JO356" s="17" t="n"/>
      <c r="JP356" s="17" t="n"/>
      <c r="JQ356" s="17" t="n"/>
      <c r="JR356" s="17" t="n"/>
      <c r="JS356" s="17" t="n"/>
      <c r="JT356" s="17" t="n"/>
      <c r="JU356" s="17" t="n"/>
      <c r="JV356" s="17" t="n"/>
      <c r="JW356" s="17" t="n"/>
      <c r="JX356" s="17" t="n"/>
      <c r="JY356" s="17" t="n"/>
      <c r="JZ356" s="77" t="inlineStr">
        <is>
          <t>円</t>
        </is>
      </c>
      <c r="KF356" s="14" t="n"/>
      <c r="KG356" s="15" t="n"/>
      <c r="KI356" s="17" t="n"/>
      <c r="KJ356" s="17" t="n"/>
      <c r="KK356" s="17" t="n"/>
      <c r="KL356" s="17" t="n"/>
      <c r="KM356" s="17" t="n"/>
      <c r="KN356" s="17" t="n"/>
      <c r="KO356" s="17" t="n"/>
      <c r="KP356" s="17" t="n"/>
      <c r="KQ356" s="17" t="n"/>
      <c r="KR356" s="17" t="n"/>
      <c r="KS356" s="17" t="n"/>
      <c r="KT356" s="17" t="n"/>
      <c r="KU356" s="17" t="n"/>
      <c r="KV356" s="17" t="n"/>
      <c r="KW356" s="17" t="n"/>
      <c r="KX356" s="17" t="n"/>
      <c r="KY356" s="17" t="n"/>
      <c r="KZ356" s="17" t="n"/>
      <c r="LA356" s="17" t="n"/>
      <c r="LB356" s="17" t="n"/>
      <c r="LC356" s="17" t="n"/>
      <c r="LD356" s="17" t="n"/>
      <c r="LE356" s="17" t="n"/>
      <c r="LF356" s="17" t="n"/>
      <c r="LG356" s="17" t="n"/>
      <c r="LH356" s="17" t="n"/>
      <c r="LI356" s="17" t="n"/>
      <c r="LJ356" s="17" t="n"/>
      <c r="LK356" s="17" t="n"/>
      <c r="LL356" s="14" t="n"/>
      <c r="LM356" s="15" t="n"/>
      <c r="MB356" s="3" t="n"/>
      <c r="MC356" s="7" t="n"/>
    </row>
    <row r="357" ht="2.25" customHeight="1">
      <c r="B357" s="3" t="n"/>
      <c r="C357" s="7" t="n"/>
      <c r="AC357" s="14" t="n"/>
      <c r="AD357" s="15" t="n"/>
      <c r="AI357" s="14" t="n"/>
      <c r="AJ357" s="15" t="n"/>
      <c r="AL357" s="17" t="n"/>
      <c r="AM357" s="17" t="n"/>
      <c r="AN357" s="17" t="n"/>
      <c r="AO357" s="17" t="n"/>
      <c r="AP357" s="17" t="n"/>
      <c r="AQ357" s="17" t="n"/>
      <c r="AR357" s="17" t="n"/>
      <c r="AS357" s="17" t="n"/>
      <c r="AT357" s="17" t="n"/>
      <c r="AU357" s="17" t="n"/>
      <c r="AV357" s="17" t="n"/>
      <c r="AW357" s="17" t="n"/>
      <c r="AX357" s="17" t="n"/>
      <c r="AY357" s="17" t="n"/>
      <c r="AZ357" s="17" t="n"/>
      <c r="BA357" s="17" t="n"/>
      <c r="BB357" s="17" t="n"/>
      <c r="BC357" s="17" t="n"/>
      <c r="BD357" s="17" t="n"/>
      <c r="BE357" s="17" t="n"/>
      <c r="BF357" s="17" t="n"/>
      <c r="BG357" s="17" t="n"/>
      <c r="BH357" s="17" t="n"/>
      <c r="BI357" s="17" t="n"/>
      <c r="BJ357" s="17" t="n"/>
      <c r="BK357" s="17" t="n"/>
      <c r="BL357" s="14" t="n"/>
      <c r="BM357" s="72" t="n"/>
      <c r="BN357" s="17" t="n"/>
      <c r="BO357" s="17" t="n"/>
      <c r="BP357" s="17" t="n"/>
      <c r="BQ357" s="17" t="n"/>
      <c r="BR357" s="17" t="n"/>
      <c r="BS357" s="17" t="n"/>
      <c r="BT357" s="17" t="n"/>
      <c r="BU357" s="17" t="n"/>
      <c r="BV357" s="72" t="n"/>
      <c r="BW357" s="17" t="n"/>
      <c r="BX357" s="17" t="n"/>
      <c r="BY357" s="17" t="n"/>
      <c r="BZ357" s="17" t="n"/>
      <c r="CA357" s="72" t="n"/>
      <c r="CB357" s="17" t="n"/>
      <c r="CC357" s="17" t="n"/>
      <c r="CD357" s="17" t="n"/>
      <c r="CE357" s="17" t="n"/>
      <c r="CF357" s="17" t="n"/>
      <c r="CG357" s="17" t="n"/>
      <c r="CH357" s="17" t="n"/>
      <c r="CI357" s="17" t="n"/>
      <c r="CJ357" s="72" t="n"/>
      <c r="CK357" s="17" t="n"/>
      <c r="CL357" s="17" t="n"/>
      <c r="CM357" s="17" t="n"/>
      <c r="CN357" s="17" t="n"/>
      <c r="CO357" s="72" t="n"/>
      <c r="CP357" s="17" t="n"/>
      <c r="CQ357" s="17" t="n"/>
      <c r="CR357" s="17" t="n"/>
      <c r="CS357" s="17" t="n"/>
      <c r="CT357" s="17" t="n"/>
      <c r="CU357" s="17" t="n"/>
      <c r="CV357" s="17" t="n"/>
      <c r="CW357" s="72" t="n"/>
      <c r="CX357" s="17" t="n"/>
      <c r="CY357" s="17" t="n"/>
      <c r="CZ357" s="17" t="n"/>
      <c r="DA357" s="17" t="n"/>
      <c r="DB357" s="17" t="n"/>
      <c r="DC357" s="17" t="n"/>
      <c r="DD357" s="72" t="n"/>
      <c r="DE357" s="17" t="n"/>
      <c r="DF357" s="17" t="n"/>
      <c r="DG357" s="17" t="n"/>
      <c r="DH357" s="72" t="n"/>
      <c r="DI357" s="17" t="n"/>
      <c r="DJ357" s="17" t="n"/>
      <c r="DK357" s="17" t="n"/>
      <c r="DL357" s="17" t="n"/>
      <c r="DM357" s="17" t="n"/>
      <c r="DN357" s="17" t="n"/>
      <c r="DO357" s="72" t="n"/>
      <c r="DP357" s="17" t="n"/>
      <c r="DQ357" s="17" t="n"/>
      <c r="DR357" s="17" t="n"/>
      <c r="DS357" s="17" t="n"/>
      <c r="DT357" s="17" t="n"/>
      <c r="DU357" s="17" t="n"/>
      <c r="DV357" s="72" t="n"/>
      <c r="DW357" s="17" t="n"/>
      <c r="DX357" s="17" t="n"/>
      <c r="DY357" s="17" t="n"/>
      <c r="DZ357" s="17" t="n"/>
      <c r="EA357" s="17" t="n"/>
      <c r="EB357" s="72" t="n"/>
      <c r="EC357" s="17" t="n"/>
      <c r="ED357" s="17" t="n"/>
      <c r="EE357" s="72" t="n"/>
      <c r="EF357" s="17" t="n"/>
      <c r="EG357" s="17" t="n"/>
      <c r="EH357" s="17" t="n"/>
      <c r="EI357" s="17" t="n"/>
      <c r="EJ357" s="17" t="n"/>
      <c r="EK357" s="17" t="n"/>
      <c r="EL357" s="17" t="n"/>
      <c r="EM357" s="49" t="n"/>
      <c r="EN357" s="15" t="n"/>
      <c r="EO357" s="17" t="n"/>
      <c r="EP357" s="17" t="n"/>
      <c r="EQ357" s="17" t="n"/>
      <c r="ER357" s="17" t="n"/>
      <c r="ES357" s="17" t="n"/>
      <c r="ET357" s="17" t="n"/>
      <c r="EU357" s="17" t="n"/>
      <c r="EV357" s="14" t="n"/>
      <c r="EW357" s="15" t="n"/>
      <c r="EX357" s="17" t="n"/>
      <c r="EY357" s="17" t="n"/>
      <c r="EZ357" s="17" t="n"/>
      <c r="FA357" s="17" t="n"/>
      <c r="FB357" s="17" t="n"/>
      <c r="FC357" s="17" t="n"/>
      <c r="FD357" s="17" t="n"/>
      <c r="FE357" s="17" t="n"/>
      <c r="FF357" s="17" t="n"/>
      <c r="FG357" s="17" t="n"/>
      <c r="FH357" s="17" t="n"/>
      <c r="FI357" s="17" t="n"/>
      <c r="FJ357" s="17" t="n"/>
      <c r="FK357" s="17" t="n"/>
      <c r="FL357" s="17" t="n"/>
      <c r="FM357" s="17" t="n"/>
      <c r="FN357" s="17" t="n"/>
      <c r="FO357" s="17" t="n"/>
      <c r="FP357" s="17" t="n"/>
      <c r="FQ357" s="17" t="n"/>
      <c r="FR357" s="17" t="n"/>
      <c r="FS357" s="17" t="n"/>
      <c r="FT357" s="17" t="n"/>
      <c r="FU357" s="17" t="n"/>
      <c r="FV357" s="14" t="n"/>
      <c r="FW357" s="15" t="n"/>
      <c r="FX357" s="17" t="n"/>
      <c r="FY357" s="17" t="n"/>
      <c r="FZ357" s="17" t="n"/>
      <c r="GA357" s="17" t="n"/>
      <c r="GB357" s="17" t="n"/>
      <c r="GC357" s="17" t="n"/>
      <c r="GD357" s="17" t="n"/>
      <c r="GE357" s="17" t="n"/>
      <c r="GF357" s="17" t="n"/>
      <c r="GG357" s="17" t="n"/>
      <c r="GH357" s="17" t="n"/>
      <c r="GI357" s="17" t="n"/>
      <c r="GJ357" s="17" t="n"/>
      <c r="GK357" s="17" t="n"/>
      <c r="GL357" s="17" t="n"/>
      <c r="GM357" s="17" t="n"/>
      <c r="GN357" s="17" t="n"/>
      <c r="GO357" s="17" t="n"/>
      <c r="GP357" s="17" t="n"/>
      <c r="GQ357" s="17" t="n"/>
      <c r="GR357" s="17" t="n"/>
      <c r="GS357" s="17" t="n"/>
      <c r="GT357" s="17" t="n"/>
      <c r="GU357" s="17" t="n"/>
      <c r="GV357" s="17" t="n"/>
      <c r="GW357" s="17" t="n"/>
      <c r="GX357" s="17" t="n"/>
      <c r="GY357" s="17" t="n"/>
      <c r="GZ357" s="17" t="n"/>
      <c r="HA357" s="17" t="n"/>
      <c r="HB357" s="17" t="n"/>
      <c r="HC357" s="17" t="n"/>
      <c r="HD357" s="17" t="n"/>
      <c r="HE357" s="17" t="n"/>
      <c r="HF357" s="17" t="n"/>
      <c r="HG357" s="17" t="n"/>
      <c r="HH357" s="17" t="n"/>
      <c r="HI357" s="17" t="n"/>
      <c r="HJ357" s="17" t="n"/>
      <c r="HK357" s="17" t="n"/>
      <c r="HL357" s="17" t="n"/>
      <c r="HM357" s="17" t="n"/>
      <c r="HN357" s="17" t="n"/>
      <c r="HO357" s="17" t="n"/>
      <c r="HP357" s="17" t="n"/>
      <c r="HQ357" s="17" t="n"/>
      <c r="HR357" s="17" t="n"/>
      <c r="HS357" s="17" t="n"/>
      <c r="HT357" s="17" t="n"/>
      <c r="HU357" s="17" t="n"/>
      <c r="HV357" s="17" t="n"/>
      <c r="HW357" s="17" t="n"/>
      <c r="HX357" s="14" t="n"/>
      <c r="HY357" s="15" t="n"/>
      <c r="HZ357" s="17" t="n"/>
      <c r="IA357" s="17" t="n"/>
      <c r="IB357" s="17" t="n"/>
      <c r="IC357" s="17" t="n"/>
      <c r="ID357" s="17" t="n"/>
      <c r="IE357" s="17" t="n"/>
      <c r="IF357" s="17" t="n"/>
      <c r="IG357" s="17" t="n"/>
      <c r="IH357" s="17" t="n"/>
      <c r="II357" s="17" t="n"/>
      <c r="IJ357" s="17" t="n"/>
      <c r="IK357" s="17" t="n"/>
      <c r="IL357" s="17" t="n"/>
      <c r="IM357" s="17" t="n"/>
      <c r="IN357" s="17" t="n"/>
      <c r="IO357" s="17" t="n"/>
      <c r="IP357" s="17" t="n"/>
      <c r="IQ357" s="17" t="n"/>
      <c r="IR357" s="17" t="n"/>
      <c r="IS357" s="17" t="n"/>
      <c r="IT357" s="17" t="n"/>
      <c r="IU357" s="17" t="n"/>
      <c r="IV357" s="17" t="n"/>
      <c r="IW357" s="17" t="n"/>
      <c r="IX357" s="17" t="n"/>
      <c r="IY357" s="17" t="n"/>
      <c r="IZ357" s="17" t="n"/>
      <c r="JA357" s="17" t="n"/>
      <c r="JB357" s="17" t="n"/>
      <c r="JC357" s="17" t="n"/>
      <c r="JD357" s="17" t="n"/>
      <c r="JE357" s="17" t="n"/>
      <c r="JF357" s="14" t="n"/>
      <c r="JG357" s="15" t="n"/>
      <c r="JH357" s="17" t="n"/>
      <c r="JI357" s="17" t="n"/>
      <c r="JJ357" s="17" t="n"/>
      <c r="JK357" s="17" t="n"/>
      <c r="JL357" s="17" t="n"/>
      <c r="JM357" s="17" t="n"/>
      <c r="JN357" s="17" t="n"/>
      <c r="JO357" s="17" t="n"/>
      <c r="JP357" s="17" t="n"/>
      <c r="JQ357" s="17" t="n"/>
      <c r="JR357" s="17" t="n"/>
      <c r="JS357" s="17" t="n"/>
      <c r="JT357" s="17" t="n"/>
      <c r="JU357" s="17" t="n"/>
      <c r="JV357" s="17" t="n"/>
      <c r="JW357" s="17" t="n"/>
      <c r="JX357" s="17" t="n"/>
      <c r="JY357" s="17" t="n"/>
      <c r="KF357" s="14" t="n"/>
      <c r="KG357" s="15" t="n"/>
      <c r="KI357" s="17" t="n"/>
      <c r="KJ357" s="17" t="n"/>
      <c r="KK357" s="17" t="n"/>
      <c r="KL357" s="17" t="n"/>
      <c r="KM357" s="17" t="n"/>
      <c r="KN357" s="17" t="n"/>
      <c r="KO357" s="17" t="n"/>
      <c r="KP357" s="17" t="n"/>
      <c r="KQ357" s="17" t="n"/>
      <c r="KR357" s="17" t="n"/>
      <c r="KS357" s="17" t="n"/>
      <c r="KT357" s="17" t="n"/>
      <c r="KU357" s="17" t="n"/>
      <c r="KV357" s="17" t="n"/>
      <c r="KW357" s="17" t="n"/>
      <c r="KX357" s="17" t="n"/>
      <c r="KY357" s="17" t="n"/>
      <c r="KZ357" s="17" t="n"/>
      <c r="LA357" s="17" t="n"/>
      <c r="LB357" s="17" t="n"/>
      <c r="LC357" s="17" t="n"/>
      <c r="LD357" s="17" t="n"/>
      <c r="LE357" s="17" t="n"/>
      <c r="LF357" s="17" t="n"/>
      <c r="LG357" s="17" t="n"/>
      <c r="LH357" s="17" t="n"/>
      <c r="LI357" s="17" t="n"/>
      <c r="LJ357" s="17" t="n"/>
      <c r="LK357" s="17" t="n"/>
      <c r="LL357" s="14" t="n"/>
      <c r="LM357" s="15" t="n"/>
      <c r="MB357" s="3" t="n"/>
      <c r="MC357" s="7" t="n"/>
    </row>
    <row r="358" ht="1.5" customHeight="1">
      <c r="B358" s="3" t="n"/>
      <c r="C358" s="7" t="n"/>
      <c r="AC358" s="14" t="n"/>
      <c r="AD358" s="15" t="n"/>
      <c r="AI358" s="14" t="n"/>
      <c r="AJ358" s="15" t="n"/>
      <c r="AL358" s="17" t="n"/>
      <c r="AM358" s="17" t="n"/>
      <c r="AN358" s="17" t="n"/>
      <c r="AO358" s="17" t="n"/>
      <c r="AP358" s="17" t="n"/>
      <c r="AQ358" s="17" t="n"/>
      <c r="AR358" s="17" t="n"/>
      <c r="AS358" s="17" t="n"/>
      <c r="AT358" s="17" t="n"/>
      <c r="AU358" s="17" t="n"/>
      <c r="AV358" s="17" t="n"/>
      <c r="AW358" s="17" t="n"/>
      <c r="AX358" s="17" t="n"/>
      <c r="AY358" s="17" t="n"/>
      <c r="AZ358" s="17" t="n"/>
      <c r="BA358" s="17" t="n"/>
      <c r="BB358" s="17" t="n"/>
      <c r="BC358" s="17" t="n"/>
      <c r="BD358" s="17" t="n"/>
      <c r="BE358" s="17" t="n"/>
      <c r="BF358" s="17" t="n"/>
      <c r="BG358" s="17" t="n"/>
      <c r="BH358" s="17" t="n"/>
      <c r="BI358" s="17" t="n"/>
      <c r="BJ358" s="17" t="n"/>
      <c r="BK358" s="17" t="n"/>
      <c r="BL358" s="14" t="n"/>
      <c r="BM358" s="51" t="n"/>
      <c r="BN358" s="17" t="n"/>
      <c r="BO358" s="17" t="n"/>
      <c r="BP358" s="17" t="n"/>
      <c r="BQ358" s="17" t="n"/>
      <c r="BR358" s="17" t="n"/>
      <c r="BS358" s="17" t="n"/>
      <c r="BT358" s="17" t="n"/>
      <c r="BU358" s="17" t="n"/>
      <c r="BV358" s="17" t="n"/>
      <c r="BW358" s="17" t="n"/>
      <c r="BX358" s="17" t="n"/>
      <c r="BY358" s="17" t="n"/>
      <c r="BZ358" s="17" t="n"/>
      <c r="CA358" s="17" t="n"/>
      <c r="CB358" s="17" t="n"/>
      <c r="CC358" s="17" t="n"/>
      <c r="CD358" s="17" t="n"/>
      <c r="CE358" s="17" t="n"/>
      <c r="CF358" s="17" t="n"/>
      <c r="CG358" s="17" t="n"/>
      <c r="CH358" s="17" t="n"/>
      <c r="CI358" s="17" t="n"/>
      <c r="CJ358" s="17" t="n"/>
      <c r="CK358" s="17" t="n"/>
      <c r="CL358" s="17" t="n"/>
      <c r="CM358" s="17" t="n"/>
      <c r="CN358" s="49" t="n"/>
      <c r="CO358" s="51" t="n"/>
      <c r="CP358" s="17" t="n"/>
      <c r="CQ358" s="17" t="n"/>
      <c r="CR358" s="17" t="n"/>
      <c r="CS358" s="17" t="n"/>
      <c r="CT358" s="17" t="n"/>
      <c r="CU358" s="17" t="n"/>
      <c r="CV358" s="17" t="n"/>
      <c r="CW358" s="17" t="n"/>
      <c r="CX358" s="17" t="n"/>
      <c r="CY358" s="17" t="n"/>
      <c r="CZ358" s="17" t="n"/>
      <c r="DA358" s="17" t="n"/>
      <c r="DB358" s="17" t="n"/>
      <c r="DC358" s="17" t="n"/>
      <c r="DD358" s="17" t="n"/>
      <c r="DE358" s="17" t="n"/>
      <c r="DF358" s="17" t="n"/>
      <c r="DG358" s="17" t="n"/>
      <c r="DH358" s="17" t="n"/>
      <c r="DI358" s="17" t="n"/>
      <c r="DJ358" s="17" t="n"/>
      <c r="DK358" s="17" t="n"/>
      <c r="DL358" s="17" t="n"/>
      <c r="DM358" s="17" t="n"/>
      <c r="DN358" s="49" t="n"/>
      <c r="DO358" s="51" t="n"/>
      <c r="DP358" s="17" t="n"/>
      <c r="DQ358" s="17" t="n"/>
      <c r="DR358" s="17" t="n"/>
      <c r="DS358" s="17" t="n"/>
      <c r="DT358" s="17" t="n"/>
      <c r="DU358" s="17" t="n"/>
      <c r="DV358" s="17" t="n"/>
      <c r="DW358" s="17" t="n"/>
      <c r="DX358" s="17" t="n"/>
      <c r="DY358" s="17" t="n"/>
      <c r="DZ358" s="17" t="n"/>
      <c r="EA358" s="17" t="n"/>
      <c r="EB358" s="17" t="n"/>
      <c r="EC358" s="17" t="n"/>
      <c r="ED358" s="17" t="n"/>
      <c r="EE358" s="17" t="n"/>
      <c r="EF358" s="17" t="n"/>
      <c r="EG358" s="17" t="n"/>
      <c r="EH358" s="17" t="n"/>
      <c r="EI358" s="17" t="n"/>
      <c r="EJ358" s="17" t="n"/>
      <c r="EK358" s="17" t="n"/>
      <c r="EL358" s="17" t="n"/>
      <c r="EM358" s="49" t="n"/>
      <c r="EN358" s="15" t="n"/>
      <c r="EO358" s="17" t="n"/>
      <c r="EP358" s="17" t="n"/>
      <c r="EQ358" s="17" t="n"/>
      <c r="ER358" s="17" t="n"/>
      <c r="ES358" s="17" t="n"/>
      <c r="ET358" s="17" t="n"/>
      <c r="EU358" s="17" t="n"/>
      <c r="EV358" s="14" t="n"/>
      <c r="EW358" s="15" t="n"/>
      <c r="EX358" s="17" t="n"/>
      <c r="EY358" s="17" t="n"/>
      <c r="EZ358" s="17" t="n"/>
      <c r="FA358" s="17" t="n"/>
      <c r="FB358" s="17" t="n"/>
      <c r="FC358" s="17" t="n"/>
      <c r="FD358" s="17" t="n"/>
      <c r="FE358" s="17" t="n"/>
      <c r="FF358" s="17" t="n"/>
      <c r="FG358" s="17" t="n"/>
      <c r="FH358" s="17" t="n"/>
      <c r="FI358" s="17" t="n"/>
      <c r="FJ358" s="17" t="n"/>
      <c r="FK358" s="17" t="n"/>
      <c r="FL358" s="17" t="n"/>
      <c r="FM358" s="17" t="n"/>
      <c r="FN358" s="17" t="n"/>
      <c r="FO358" s="17" t="n"/>
      <c r="FP358" s="17" t="n"/>
      <c r="FQ358" s="17" t="n"/>
      <c r="FR358" s="17" t="n"/>
      <c r="FS358" s="17" t="n"/>
      <c r="FT358" s="17" t="n"/>
      <c r="FU358" s="17" t="n"/>
      <c r="FV358" s="14" t="n"/>
      <c r="FW358" s="15" t="n"/>
      <c r="FX358" s="17" t="n"/>
      <c r="FY358" s="17" t="n"/>
      <c r="FZ358" s="17" t="n"/>
      <c r="GA358" s="17" t="n"/>
      <c r="GB358" s="17" t="n"/>
      <c r="GC358" s="17" t="n"/>
      <c r="GD358" s="17" t="n"/>
      <c r="GE358" s="17" t="n"/>
      <c r="GF358" s="17" t="n"/>
      <c r="GG358" s="17" t="n"/>
      <c r="GH358" s="17" t="n"/>
      <c r="GI358" s="17" t="n"/>
      <c r="GJ358" s="17" t="n"/>
      <c r="GK358" s="17" t="n"/>
      <c r="GL358" s="17" t="n"/>
      <c r="GM358" s="17" t="n"/>
      <c r="GN358" s="17" t="n"/>
      <c r="GO358" s="17" t="n"/>
      <c r="GP358" s="17" t="n"/>
      <c r="GQ358" s="17" t="n"/>
      <c r="GR358" s="17" t="n"/>
      <c r="GS358" s="17" t="n"/>
      <c r="GT358" s="17" t="n"/>
      <c r="GU358" s="17" t="n"/>
      <c r="GV358" s="17" t="n"/>
      <c r="GW358" s="17" t="n"/>
      <c r="GX358" s="17" t="n"/>
      <c r="GY358" s="17" t="n"/>
      <c r="GZ358" s="17" t="n"/>
      <c r="HA358" s="17" t="n"/>
      <c r="HB358" s="17" t="n"/>
      <c r="HC358" s="17" t="n"/>
      <c r="HD358" s="17" t="n"/>
      <c r="HE358" s="17" t="n"/>
      <c r="HF358" s="17" t="n"/>
      <c r="HG358" s="17" t="n"/>
      <c r="HH358" s="17" t="n"/>
      <c r="HI358" s="17" t="n"/>
      <c r="HJ358" s="17" t="n"/>
      <c r="HK358" s="17" t="n"/>
      <c r="HL358" s="17" t="n"/>
      <c r="HM358" s="17" t="n"/>
      <c r="HN358" s="17" t="n"/>
      <c r="HO358" s="17" t="n"/>
      <c r="HP358" s="17" t="n"/>
      <c r="HQ358" s="17" t="n"/>
      <c r="HR358" s="17" t="n"/>
      <c r="HS358" s="17" t="n"/>
      <c r="HT358" s="17" t="n"/>
      <c r="HU358" s="17" t="n"/>
      <c r="HV358" s="17" t="n"/>
      <c r="HW358" s="17" t="n"/>
      <c r="HX358" s="14" t="n"/>
      <c r="HY358" s="15" t="n"/>
      <c r="HZ358" s="17" t="n"/>
      <c r="IA358" s="17" t="n"/>
      <c r="IB358" s="17" t="n"/>
      <c r="IC358" s="17" t="n"/>
      <c r="ID358" s="17" t="n"/>
      <c r="IE358" s="17" t="n"/>
      <c r="IF358" s="17" t="n"/>
      <c r="IG358" s="17" t="n"/>
      <c r="IH358" s="17" t="n"/>
      <c r="II358" s="17" t="n"/>
      <c r="IJ358" s="17" t="n"/>
      <c r="IK358" s="17" t="n"/>
      <c r="IL358" s="17" t="n"/>
      <c r="IM358" s="17" t="n"/>
      <c r="IN358" s="17" t="n"/>
      <c r="IO358" s="17" t="n"/>
      <c r="IP358" s="17" t="n"/>
      <c r="IQ358" s="17" t="n"/>
      <c r="IR358" s="17" t="n"/>
      <c r="IS358" s="17" t="n"/>
      <c r="IT358" s="17" t="n"/>
      <c r="IU358" s="17" t="n"/>
      <c r="IV358" s="17" t="n"/>
      <c r="IW358" s="17" t="n"/>
      <c r="IX358" s="17" t="n"/>
      <c r="IY358" s="17" t="n"/>
      <c r="IZ358" s="17" t="n"/>
      <c r="JA358" s="17" t="n"/>
      <c r="JB358" s="17" t="n"/>
      <c r="JC358" s="17" t="n"/>
      <c r="JD358" s="17" t="n"/>
      <c r="JE358" s="17" t="n"/>
      <c r="JF358" s="14" t="n"/>
      <c r="JG358" s="15" t="n"/>
      <c r="JH358" s="17" t="n"/>
      <c r="JI358" s="17" t="n"/>
      <c r="JJ358" s="17" t="n"/>
      <c r="JK358" s="17" t="n"/>
      <c r="JL358" s="17" t="n"/>
      <c r="JM358" s="17" t="n"/>
      <c r="JN358" s="17" t="n"/>
      <c r="JO358" s="17" t="n"/>
      <c r="JP358" s="17" t="n"/>
      <c r="JQ358" s="17" t="n"/>
      <c r="JR358" s="17" t="n"/>
      <c r="JS358" s="17" t="n"/>
      <c r="JT358" s="17" t="n"/>
      <c r="JU358" s="17" t="n"/>
      <c r="JV358" s="17" t="n"/>
      <c r="JW358" s="17" t="n"/>
      <c r="JX358" s="17" t="n"/>
      <c r="JY358" s="17" t="n"/>
      <c r="KF358" s="14" t="n"/>
      <c r="KG358" s="15" t="n"/>
      <c r="KI358" s="17" t="n"/>
      <c r="KJ358" s="17" t="n"/>
      <c r="KK358" s="17" t="n"/>
      <c r="KL358" s="17" t="n"/>
      <c r="KM358" s="17" t="n"/>
      <c r="KN358" s="17" t="n"/>
      <c r="KO358" s="17" t="n"/>
      <c r="KP358" s="17" t="n"/>
      <c r="KQ358" s="17" t="n"/>
      <c r="KR358" s="17" t="n"/>
      <c r="KS358" s="17" t="n"/>
      <c r="KT358" s="17" t="n"/>
      <c r="KU358" s="17" t="n"/>
      <c r="KV358" s="17" t="n"/>
      <c r="KW358" s="17" t="n"/>
      <c r="KX358" s="17" t="n"/>
      <c r="KY358" s="17" t="n"/>
      <c r="KZ358" s="17" t="n"/>
      <c r="LA358" s="17" t="n"/>
      <c r="LB358" s="17" t="n"/>
      <c r="LC358" s="17" t="n"/>
      <c r="LD358" s="17" t="n"/>
      <c r="LE358" s="17" t="n"/>
      <c r="LF358" s="17" t="n"/>
      <c r="LG358" s="17" t="n"/>
      <c r="LH358" s="17" t="n"/>
      <c r="LI358" s="17" t="n"/>
      <c r="LJ358" s="17" t="n"/>
      <c r="LK358" s="17" t="n"/>
      <c r="LL358" s="14" t="n"/>
      <c r="LM358" s="15" t="n"/>
      <c r="MB358" s="3" t="n"/>
      <c r="MC358" s="7" t="n"/>
    </row>
    <row r="359" ht="0.75" customHeight="1">
      <c r="B359" s="3" t="n"/>
      <c r="C359" s="7" t="n"/>
      <c r="AC359" s="14" t="n"/>
      <c r="AD359" s="15" t="n"/>
      <c r="AI359" s="14" t="n"/>
      <c r="AJ359" s="15" t="n"/>
      <c r="AL359" s="17" t="n"/>
      <c r="AM359" s="17" t="n"/>
      <c r="AN359" s="17" t="n"/>
      <c r="AO359" s="17" t="n"/>
      <c r="AP359" s="17" t="n"/>
      <c r="AQ359" s="17" t="n"/>
      <c r="AR359" s="17" t="n"/>
      <c r="AS359" s="17" t="n"/>
      <c r="AT359" s="17" t="n"/>
      <c r="AU359" s="17" t="n"/>
      <c r="AV359" s="17" t="n"/>
      <c r="AW359" s="17" t="n"/>
      <c r="AX359" s="17" t="n"/>
      <c r="AY359" s="17" t="n"/>
      <c r="AZ359" s="17" t="n"/>
      <c r="BA359" s="17" t="n"/>
      <c r="BB359" s="17" t="n"/>
      <c r="BC359" s="17" t="n"/>
      <c r="BD359" s="17" t="n"/>
      <c r="BE359" s="17" t="n"/>
      <c r="BF359" s="17" t="n"/>
      <c r="BG359" s="17" t="n"/>
      <c r="BH359" s="17" t="n"/>
      <c r="BI359" s="17" t="n"/>
      <c r="BJ359" s="17" t="n"/>
      <c r="BK359" s="17" t="n"/>
      <c r="BL359" s="14" t="n"/>
      <c r="BM359" s="51" t="n"/>
      <c r="BN359" s="17" t="n"/>
      <c r="BO359" s="17" t="n"/>
      <c r="BP359" s="17" t="n"/>
      <c r="BQ359" s="17" t="n"/>
      <c r="BR359" s="17" t="n"/>
      <c r="BS359" s="17" t="n"/>
      <c r="BT359" s="17" t="n"/>
      <c r="BU359" s="17" t="n"/>
      <c r="BV359" s="17" t="n"/>
      <c r="BW359" s="17" t="n"/>
      <c r="BX359" s="17" t="n"/>
      <c r="BY359" s="17" t="n"/>
      <c r="BZ359" s="17" t="n"/>
      <c r="CA359" s="17" t="n"/>
      <c r="CB359" s="17" t="n"/>
      <c r="CC359" s="17" t="n"/>
      <c r="CD359" s="17" t="n"/>
      <c r="CE359" s="17" t="n"/>
      <c r="CF359" s="17" t="n"/>
      <c r="CG359" s="17" t="n"/>
      <c r="CH359" s="17" t="n"/>
      <c r="CI359" s="17" t="n"/>
      <c r="CJ359" s="17" t="n"/>
      <c r="CK359" s="17" t="n"/>
      <c r="CL359" s="17" t="n"/>
      <c r="CM359" s="17" t="n"/>
      <c r="CN359" s="49" t="n"/>
      <c r="CO359" s="51" t="n"/>
      <c r="CP359" s="17" t="n"/>
      <c r="CQ359" s="17" t="n"/>
      <c r="CR359" s="17" t="n"/>
      <c r="CS359" s="17" t="n"/>
      <c r="CT359" s="17" t="n"/>
      <c r="CU359" s="17" t="n"/>
      <c r="CV359" s="17" t="n"/>
      <c r="CW359" s="17" t="n"/>
      <c r="CX359" s="17" t="n"/>
      <c r="CY359" s="17" t="n"/>
      <c r="CZ359" s="17" t="n"/>
      <c r="DA359" s="17" t="n"/>
      <c r="DB359" s="17" t="n"/>
      <c r="DC359" s="17" t="n"/>
      <c r="DD359" s="17" t="n"/>
      <c r="DE359" s="17" t="n"/>
      <c r="DF359" s="17" t="n"/>
      <c r="DG359" s="17" t="n"/>
      <c r="DH359" s="17" t="n"/>
      <c r="DI359" s="17" t="n"/>
      <c r="DJ359" s="17" t="n"/>
      <c r="DK359" s="17" t="n"/>
      <c r="DL359" s="17" t="n"/>
      <c r="DM359" s="17" t="n"/>
      <c r="DN359" s="49" t="n"/>
      <c r="DO359" s="51" t="n"/>
      <c r="DP359" s="17" t="n"/>
      <c r="DQ359" s="17" t="n"/>
      <c r="DR359" s="17" t="n"/>
      <c r="DS359" s="17" t="n"/>
      <c r="DT359" s="17" t="n"/>
      <c r="DU359" s="17" t="n"/>
      <c r="DV359" s="17" t="n"/>
      <c r="DW359" s="17" t="n"/>
      <c r="DX359" s="17" t="n"/>
      <c r="DY359" s="17" t="n"/>
      <c r="DZ359" s="17" t="n"/>
      <c r="EA359" s="17" t="n"/>
      <c r="EB359" s="17" t="n"/>
      <c r="EC359" s="17" t="n"/>
      <c r="ED359" s="17" t="n"/>
      <c r="EE359" s="17" t="n"/>
      <c r="EF359" s="17" t="n"/>
      <c r="EG359" s="17" t="n"/>
      <c r="EH359" s="17" t="n"/>
      <c r="EI359" s="17" t="n"/>
      <c r="EJ359" s="17" t="n"/>
      <c r="EK359" s="17" t="n"/>
      <c r="EL359" s="17" t="n"/>
      <c r="EM359" s="49" t="n"/>
      <c r="EN359" s="15" t="n"/>
      <c r="EO359" s="17" t="n"/>
      <c r="EP359" s="17" t="n"/>
      <c r="EQ359" s="17" t="n"/>
      <c r="ER359" s="17" t="n"/>
      <c r="ES359" s="17" t="n"/>
      <c r="ET359" s="17" t="n"/>
      <c r="EU359" s="17" t="n"/>
      <c r="EV359" s="14" t="n"/>
      <c r="EW359" s="15" t="n"/>
      <c r="EX359" s="17" t="n"/>
      <c r="EY359" s="17" t="n"/>
      <c r="EZ359" s="17" t="n"/>
      <c r="FA359" s="17" t="n"/>
      <c r="FB359" s="17" t="n"/>
      <c r="FC359" s="17" t="n"/>
      <c r="FD359" s="17" t="n"/>
      <c r="FE359" s="17" t="n"/>
      <c r="FF359" s="17" t="n"/>
      <c r="FG359" s="17" t="n"/>
      <c r="FH359" s="17" t="n"/>
      <c r="FI359" s="17" t="n"/>
      <c r="FJ359" s="17" t="n"/>
      <c r="FK359" s="17" t="n"/>
      <c r="FL359" s="17" t="n"/>
      <c r="FM359" s="17" t="n"/>
      <c r="FN359" s="17" t="n"/>
      <c r="FO359" s="17" t="n"/>
      <c r="FP359" s="17" t="n"/>
      <c r="FQ359" s="17" t="n"/>
      <c r="FR359" s="17" t="n"/>
      <c r="FS359" s="17" t="n"/>
      <c r="FT359" s="17" t="n"/>
      <c r="FU359" s="17" t="n"/>
      <c r="FV359" s="14" t="n"/>
      <c r="FW359" s="15" t="n"/>
      <c r="FX359" s="17" t="n"/>
      <c r="FY359" s="17" t="n"/>
      <c r="FZ359" s="17" t="n"/>
      <c r="GA359" s="17" t="n"/>
      <c r="GB359" s="17" t="n"/>
      <c r="GC359" s="17" t="n"/>
      <c r="GD359" s="17" t="n"/>
      <c r="GE359" s="17" t="n"/>
      <c r="GF359" s="17" t="n"/>
      <c r="GG359" s="17" t="n"/>
      <c r="GH359" s="17" t="n"/>
      <c r="GI359" s="17" t="n"/>
      <c r="GJ359" s="17" t="n"/>
      <c r="GK359" s="17" t="n"/>
      <c r="GL359" s="17" t="n"/>
      <c r="GM359" s="17" t="n"/>
      <c r="GN359" s="17" t="n"/>
      <c r="GO359" s="17" t="n"/>
      <c r="GP359" s="17" t="n"/>
      <c r="GQ359" s="17" t="n"/>
      <c r="GR359" s="17" t="n"/>
      <c r="GS359" s="17" t="n"/>
      <c r="GT359" s="17" t="n"/>
      <c r="GU359" s="17" t="n"/>
      <c r="GV359" s="17" t="n"/>
      <c r="GW359" s="17" t="n"/>
      <c r="GX359" s="17" t="n"/>
      <c r="GY359" s="17" t="n"/>
      <c r="GZ359" s="17" t="n"/>
      <c r="HA359" s="17" t="n"/>
      <c r="HB359" s="17" t="n"/>
      <c r="HC359" s="17" t="n"/>
      <c r="HD359" s="17" t="n"/>
      <c r="HE359" s="17" t="n"/>
      <c r="HF359" s="17" t="n"/>
      <c r="HG359" s="17" t="n"/>
      <c r="HH359" s="17" t="n"/>
      <c r="HI359" s="17" t="n"/>
      <c r="HJ359" s="17" t="n"/>
      <c r="HK359" s="17" t="n"/>
      <c r="HL359" s="17" t="n"/>
      <c r="HM359" s="17" t="n"/>
      <c r="HN359" s="17" t="n"/>
      <c r="HO359" s="17" t="n"/>
      <c r="HP359" s="17" t="n"/>
      <c r="HQ359" s="17" t="n"/>
      <c r="HR359" s="17" t="n"/>
      <c r="HS359" s="17" t="n"/>
      <c r="HT359" s="17" t="n"/>
      <c r="HU359" s="17" t="n"/>
      <c r="HV359" s="17" t="n"/>
      <c r="HW359" s="17" t="n"/>
      <c r="HX359" s="14" t="n"/>
      <c r="HY359" s="15" t="n"/>
      <c r="HZ359" s="17" t="n"/>
      <c r="IA359" s="17" t="n"/>
      <c r="IB359" s="17" t="n"/>
      <c r="IC359" s="17" t="n"/>
      <c r="ID359" s="17" t="n"/>
      <c r="IE359" s="17" t="n"/>
      <c r="IF359" s="17" t="n"/>
      <c r="IG359" s="17" t="n"/>
      <c r="IH359" s="17" t="n"/>
      <c r="II359" s="17" t="n"/>
      <c r="IJ359" s="17" t="n"/>
      <c r="IK359" s="17" t="n"/>
      <c r="IL359" s="17" t="n"/>
      <c r="IM359" s="17" t="n"/>
      <c r="IN359" s="17" t="n"/>
      <c r="IO359" s="17" t="n"/>
      <c r="IP359" s="17" t="n"/>
      <c r="IQ359" s="17" t="n"/>
      <c r="IR359" s="17" t="n"/>
      <c r="IS359" s="17" t="n"/>
      <c r="IT359" s="17" t="n"/>
      <c r="IU359" s="17" t="n"/>
      <c r="IV359" s="17" t="n"/>
      <c r="IW359" s="17" t="n"/>
      <c r="IX359" s="17" t="n"/>
      <c r="IY359" s="17" t="n"/>
      <c r="IZ359" s="17" t="n"/>
      <c r="JA359" s="17" t="n"/>
      <c r="JB359" s="17" t="n"/>
      <c r="JC359" s="17" t="n"/>
      <c r="JD359" s="17" t="n"/>
      <c r="JE359" s="17" t="n"/>
      <c r="JF359" s="14" t="n"/>
      <c r="JG359" s="15" t="n"/>
      <c r="JH359" s="17" t="n"/>
      <c r="JI359" s="17" t="n"/>
      <c r="JJ359" s="17" t="n"/>
      <c r="JK359" s="17" t="n"/>
      <c r="JL359" s="17" t="n"/>
      <c r="JM359" s="17" t="n"/>
      <c r="JN359" s="17" t="n"/>
      <c r="JO359" s="17" t="n"/>
      <c r="JP359" s="17" t="n"/>
      <c r="JQ359" s="17" t="n"/>
      <c r="JR359" s="17" t="n"/>
      <c r="JS359" s="17" t="n"/>
      <c r="JT359" s="17" t="n"/>
      <c r="JU359" s="17" t="n"/>
      <c r="JV359" s="17" t="n"/>
      <c r="JW359" s="17" t="n"/>
      <c r="JX359" s="17" t="n"/>
      <c r="JY359" s="17" t="n"/>
      <c r="KF359" s="14" t="n"/>
      <c r="KG359" s="15" t="n"/>
      <c r="KI359" s="17" t="n"/>
      <c r="KJ359" s="17" t="n"/>
      <c r="KK359" s="17" t="n"/>
      <c r="KL359" s="17" t="n"/>
      <c r="KM359" s="17" t="n"/>
      <c r="KN359" s="17" t="n"/>
      <c r="KO359" s="17" t="n"/>
      <c r="KP359" s="17" t="n"/>
      <c r="KQ359" s="17" t="n"/>
      <c r="KR359" s="17" t="n"/>
      <c r="KS359" s="17" t="n"/>
      <c r="KT359" s="17" t="n"/>
      <c r="KU359" s="17" t="n"/>
      <c r="KV359" s="17" t="n"/>
      <c r="KW359" s="17" t="n"/>
      <c r="KX359" s="17" t="n"/>
      <c r="KY359" s="17" t="n"/>
      <c r="KZ359" s="17" t="n"/>
      <c r="LA359" s="17" t="n"/>
      <c r="LB359" s="17" t="n"/>
      <c r="LC359" s="17" t="n"/>
      <c r="LD359" s="17" t="n"/>
      <c r="LE359" s="17" t="n"/>
      <c r="LF359" s="17" t="n"/>
      <c r="LG359" s="17" t="n"/>
      <c r="LH359" s="17" t="n"/>
      <c r="LI359" s="17" t="n"/>
      <c r="LJ359" s="17" t="n"/>
      <c r="LK359" s="17" t="n"/>
      <c r="LL359" s="14" t="n"/>
      <c r="LM359" s="15" t="n"/>
      <c r="LV359" s="34" t="n"/>
      <c r="LW359" s="34" t="n"/>
      <c r="LX359" s="34" t="n"/>
      <c r="LY359" s="34" t="n"/>
      <c r="LZ359" s="34" t="n"/>
      <c r="MB359" s="3" t="n"/>
      <c r="MC359" s="7" t="n"/>
    </row>
    <row r="360" ht="1.5" customHeight="1">
      <c r="B360" s="3" t="n"/>
      <c r="C360" s="7" t="n"/>
      <c r="AC360" s="14" t="n"/>
      <c r="AD360" s="15" t="n"/>
      <c r="AI360" s="14" t="n"/>
      <c r="AJ360" s="15" t="n"/>
      <c r="AL360" s="17" t="n"/>
      <c r="AM360" s="17" t="n"/>
      <c r="AN360" s="17" t="n"/>
      <c r="AO360" s="17" t="n"/>
      <c r="AP360" s="17" t="n"/>
      <c r="AQ360" s="17" t="n"/>
      <c r="AR360" s="17" t="n"/>
      <c r="AS360" s="17" t="n"/>
      <c r="AT360" s="17" t="n"/>
      <c r="AU360" s="17" t="n"/>
      <c r="AV360" s="17" t="n"/>
      <c r="AW360" s="17" t="n"/>
      <c r="AX360" s="17" t="n"/>
      <c r="AY360" s="17" t="n"/>
      <c r="AZ360" s="17" t="n"/>
      <c r="BA360" s="17" t="n"/>
      <c r="BB360" s="17" t="n"/>
      <c r="BC360" s="17" t="n"/>
      <c r="BD360" s="17" t="n"/>
      <c r="BE360" s="17" t="n"/>
      <c r="BF360" s="17" t="n"/>
      <c r="BG360" s="17" t="n"/>
      <c r="BH360" s="17" t="n"/>
      <c r="BI360" s="17" t="n"/>
      <c r="BJ360" s="17" t="n"/>
      <c r="BK360" s="17" t="n"/>
      <c r="BL360" s="14" t="n"/>
      <c r="BM360" s="51" t="n"/>
      <c r="BN360" s="17" t="n"/>
      <c r="BO360" s="17" t="n"/>
      <c r="BP360" s="17" t="n"/>
      <c r="BQ360" s="17" t="n"/>
      <c r="BR360" s="17" t="n"/>
      <c r="BS360" s="17" t="n"/>
      <c r="BT360" s="17" t="n"/>
      <c r="BU360" s="17" t="n"/>
      <c r="BV360" s="17" t="n"/>
      <c r="BW360" s="17" t="n"/>
      <c r="BX360" s="17" t="n"/>
      <c r="BY360" s="17" t="n"/>
      <c r="BZ360" s="17" t="n"/>
      <c r="CA360" s="17" t="n"/>
      <c r="CB360" s="17" t="n"/>
      <c r="CC360" s="17" t="n"/>
      <c r="CD360" s="17" t="n"/>
      <c r="CE360" s="17" t="n"/>
      <c r="CF360" s="17" t="n"/>
      <c r="CG360" s="17" t="n"/>
      <c r="CH360" s="17" t="n"/>
      <c r="CI360" s="17" t="n"/>
      <c r="CJ360" s="17" t="n"/>
      <c r="CK360" s="17" t="n"/>
      <c r="CL360" s="17" t="n"/>
      <c r="CM360" s="17" t="n"/>
      <c r="CN360" s="49" t="n"/>
      <c r="CO360" s="51" t="n"/>
      <c r="CP360" s="17" t="n"/>
      <c r="CQ360" s="17" t="n"/>
      <c r="CR360" s="17" t="n"/>
      <c r="CS360" s="17" t="n"/>
      <c r="CT360" s="17" t="n"/>
      <c r="CU360" s="17" t="n"/>
      <c r="CV360" s="17" t="n"/>
      <c r="CW360" s="17" t="n"/>
      <c r="CX360" s="17" t="n"/>
      <c r="CY360" s="17" t="n"/>
      <c r="CZ360" s="17" t="n"/>
      <c r="DA360" s="17" t="n"/>
      <c r="DB360" s="17" t="n"/>
      <c r="DC360" s="17" t="n"/>
      <c r="DD360" s="17" t="n"/>
      <c r="DE360" s="17" t="n"/>
      <c r="DF360" s="17" t="n"/>
      <c r="DG360" s="17" t="n"/>
      <c r="DH360" s="17" t="n"/>
      <c r="DI360" s="17" t="n"/>
      <c r="DJ360" s="17" t="n"/>
      <c r="DK360" s="17" t="n"/>
      <c r="DL360" s="17" t="n"/>
      <c r="DM360" s="17" t="n"/>
      <c r="DN360" s="49" t="n"/>
      <c r="DO360" s="51" t="n"/>
      <c r="DP360" s="17" t="n"/>
      <c r="DQ360" s="17" t="n"/>
      <c r="DR360" s="17" t="n"/>
      <c r="DS360" s="17" t="n"/>
      <c r="DT360" s="17" t="n"/>
      <c r="DU360" s="17" t="n"/>
      <c r="DV360" s="17" t="n"/>
      <c r="DW360" s="17" t="n"/>
      <c r="DX360" s="17" t="n"/>
      <c r="DY360" s="17" t="n"/>
      <c r="DZ360" s="17" t="n"/>
      <c r="EA360" s="17" t="n"/>
      <c r="EB360" s="17" t="n"/>
      <c r="EC360" s="17" t="n"/>
      <c r="ED360" s="17" t="n"/>
      <c r="EE360" s="17" t="n"/>
      <c r="EF360" s="17" t="n"/>
      <c r="EG360" s="17" t="n"/>
      <c r="EH360" s="17" t="n"/>
      <c r="EI360" s="17" t="n"/>
      <c r="EJ360" s="17" t="n"/>
      <c r="EK360" s="17" t="n"/>
      <c r="EL360" s="17" t="n"/>
      <c r="EM360" s="49" t="n"/>
      <c r="EN360" s="15" t="n"/>
      <c r="EO360" s="17" t="n"/>
      <c r="EP360" s="17" t="n"/>
      <c r="EQ360" s="17" t="n"/>
      <c r="ER360" s="17" t="n"/>
      <c r="ES360" s="17" t="n"/>
      <c r="ET360" s="17" t="n"/>
      <c r="EU360" s="17" t="n"/>
      <c r="EV360" s="14" t="n"/>
      <c r="EW360" s="15" t="n"/>
      <c r="EX360" s="17" t="n"/>
      <c r="EY360" s="17" t="n"/>
      <c r="EZ360" s="17" t="n"/>
      <c r="FA360" s="17" t="n"/>
      <c r="FB360" s="17" t="n"/>
      <c r="FC360" s="17" t="n"/>
      <c r="FD360" s="17" t="n"/>
      <c r="FE360" s="17" t="n"/>
      <c r="FF360" s="17" t="n"/>
      <c r="FG360" s="17" t="n"/>
      <c r="FH360" s="17" t="n"/>
      <c r="FI360" s="17" t="n"/>
      <c r="FJ360" s="17" t="n"/>
      <c r="FK360" s="17" t="n"/>
      <c r="FL360" s="17" t="n"/>
      <c r="FM360" s="17" t="n"/>
      <c r="FN360" s="17" t="n"/>
      <c r="FO360" s="17" t="n"/>
      <c r="FP360" s="17" t="n"/>
      <c r="FQ360" s="17" t="n"/>
      <c r="FR360" s="17" t="n"/>
      <c r="FS360" s="17" t="n"/>
      <c r="FT360" s="17" t="n"/>
      <c r="FU360" s="17" t="n"/>
      <c r="FV360" s="14" t="n"/>
      <c r="FW360" s="15" t="n"/>
      <c r="FX360" s="17" t="n"/>
      <c r="FY360" s="17" t="n"/>
      <c r="FZ360" s="17" t="n"/>
      <c r="GA360" s="17" t="n"/>
      <c r="GB360" s="17" t="n"/>
      <c r="GC360" s="17" t="n"/>
      <c r="GD360" s="17" t="n"/>
      <c r="GE360" s="17" t="n"/>
      <c r="GF360" s="17" t="n"/>
      <c r="GG360" s="17" t="n"/>
      <c r="GH360" s="17" t="n"/>
      <c r="GI360" s="17" t="n"/>
      <c r="GJ360" s="17" t="n"/>
      <c r="GK360" s="17" t="n"/>
      <c r="GL360" s="17" t="n"/>
      <c r="GM360" s="17" t="n"/>
      <c r="GN360" s="17" t="n"/>
      <c r="GO360" s="17" t="n"/>
      <c r="GP360" s="17" t="n"/>
      <c r="GQ360" s="17" t="n"/>
      <c r="GR360" s="17" t="n"/>
      <c r="GS360" s="17" t="n"/>
      <c r="GT360" s="17" t="n"/>
      <c r="GU360" s="17" t="n"/>
      <c r="GV360" s="17" t="n"/>
      <c r="GW360" s="17" t="n"/>
      <c r="GX360" s="17" t="n"/>
      <c r="GY360" s="17" t="n"/>
      <c r="GZ360" s="17" t="n"/>
      <c r="HA360" s="17" t="n"/>
      <c r="HB360" s="17" t="n"/>
      <c r="HC360" s="17" t="n"/>
      <c r="HD360" s="17" t="n"/>
      <c r="HE360" s="17" t="n"/>
      <c r="HF360" s="17" t="n"/>
      <c r="HG360" s="17" t="n"/>
      <c r="HH360" s="17" t="n"/>
      <c r="HI360" s="17" t="n"/>
      <c r="HJ360" s="17" t="n"/>
      <c r="HK360" s="17" t="n"/>
      <c r="HL360" s="17" t="n"/>
      <c r="HM360" s="17" t="n"/>
      <c r="HN360" s="17" t="n"/>
      <c r="HO360" s="17" t="n"/>
      <c r="HP360" s="17" t="n"/>
      <c r="HQ360" s="17" t="n"/>
      <c r="HR360" s="17" t="n"/>
      <c r="HS360" s="17" t="n"/>
      <c r="HT360" s="17" t="n"/>
      <c r="HU360" s="17" t="n"/>
      <c r="HV360" s="17" t="n"/>
      <c r="HW360" s="17" t="n"/>
      <c r="HX360" s="14" t="n"/>
      <c r="HY360" s="15" t="n"/>
      <c r="HZ360" s="17" t="n"/>
      <c r="IA360" s="17" t="n"/>
      <c r="IB360" s="17" t="n"/>
      <c r="IC360" s="17" t="n"/>
      <c r="ID360" s="17" t="n"/>
      <c r="IE360" s="17" t="n"/>
      <c r="IF360" s="17" t="n"/>
      <c r="IG360" s="17" t="n"/>
      <c r="IH360" s="17" t="n"/>
      <c r="II360" s="17" t="n"/>
      <c r="IJ360" s="17" t="n"/>
      <c r="IK360" s="17" t="n"/>
      <c r="IL360" s="17" t="n"/>
      <c r="IM360" s="17" t="n"/>
      <c r="IN360" s="17" t="n"/>
      <c r="IO360" s="17" t="n"/>
      <c r="IP360" s="17" t="n"/>
      <c r="IQ360" s="17" t="n"/>
      <c r="IR360" s="17" t="n"/>
      <c r="IS360" s="17" t="n"/>
      <c r="IT360" s="17" t="n"/>
      <c r="IU360" s="17" t="n"/>
      <c r="IV360" s="17" t="n"/>
      <c r="IW360" s="17" t="n"/>
      <c r="IX360" s="17" t="n"/>
      <c r="IY360" s="17" t="n"/>
      <c r="IZ360" s="17" t="n"/>
      <c r="JA360" s="17" t="n"/>
      <c r="JB360" s="17" t="n"/>
      <c r="JC360" s="17" t="n"/>
      <c r="JD360" s="17" t="n"/>
      <c r="JE360" s="17" t="n"/>
      <c r="JF360" s="14" t="n"/>
      <c r="JG360" s="15" t="n"/>
      <c r="JH360" s="17" t="n"/>
      <c r="JI360" s="17" t="n"/>
      <c r="JJ360" s="17" t="n"/>
      <c r="JK360" s="17" t="n"/>
      <c r="JL360" s="17" t="n"/>
      <c r="JM360" s="17" t="n"/>
      <c r="JN360" s="17" t="n"/>
      <c r="JO360" s="17" t="n"/>
      <c r="JP360" s="17" t="n"/>
      <c r="JQ360" s="17" t="n"/>
      <c r="JR360" s="17" t="n"/>
      <c r="JS360" s="17" t="n"/>
      <c r="JT360" s="17" t="n"/>
      <c r="JU360" s="17" t="n"/>
      <c r="JV360" s="17" t="n"/>
      <c r="JW360" s="17" t="n"/>
      <c r="JX360" s="17" t="n"/>
      <c r="JY360" s="17" t="n"/>
      <c r="KF360" s="14" t="n"/>
      <c r="KG360" s="15" t="n"/>
      <c r="KI360" s="17" t="n"/>
      <c r="KJ360" s="17" t="n"/>
      <c r="KK360" s="17" t="n"/>
      <c r="KL360" s="17" t="n"/>
      <c r="KM360" s="17" t="n"/>
      <c r="KN360" s="17" t="n"/>
      <c r="KO360" s="17" t="n"/>
      <c r="KP360" s="17" t="n"/>
      <c r="KQ360" s="17" t="n"/>
      <c r="KR360" s="17" t="n"/>
      <c r="KS360" s="17" t="n"/>
      <c r="KT360" s="17" t="n"/>
      <c r="KU360" s="17" t="n"/>
      <c r="KV360" s="17" t="n"/>
      <c r="KW360" s="17" t="n"/>
      <c r="KX360" s="17" t="n"/>
      <c r="KY360" s="17" t="n"/>
      <c r="KZ360" s="17" t="n"/>
      <c r="LA360" s="17" t="n"/>
      <c r="LB360" s="17" t="n"/>
      <c r="LC360" s="17" t="n"/>
      <c r="LD360" s="17" t="n"/>
      <c r="LE360" s="17" t="n"/>
      <c r="LF360" s="17" t="n"/>
      <c r="LG360" s="17" t="n"/>
      <c r="LH360" s="17" t="n"/>
      <c r="LI360" s="17" t="n"/>
      <c r="LJ360" s="17" t="n"/>
      <c r="LK360" s="17" t="n"/>
      <c r="LL360" s="14" t="n"/>
      <c r="LM360" s="127" t="inlineStr">
        <is>
          <t>除いた所得の見積</t>
        </is>
      </c>
      <c r="LV360" s="29" t="n"/>
      <c r="LW360" s="29" t="n"/>
      <c r="LX360" s="29" t="n"/>
      <c r="LY360" s="29" t="n"/>
      <c r="LZ360" s="29" t="n"/>
      <c r="MB360" s="3" t="n"/>
      <c r="MC360" s="7" t="n"/>
    </row>
    <row r="361" ht="1.5" customHeight="1">
      <c r="B361" s="3" t="n"/>
      <c r="C361" s="7" t="n"/>
      <c r="AC361" s="14" t="n"/>
      <c r="AD361" s="15" t="n"/>
      <c r="AI361" s="14" t="n"/>
      <c r="AJ361" s="15" t="n"/>
      <c r="AL361" s="17" t="n"/>
      <c r="AM361" s="17" t="n"/>
      <c r="AN361" s="17" t="n"/>
      <c r="AO361" s="17" t="n"/>
      <c r="AP361" s="17" t="n"/>
      <c r="AQ361" s="17" t="n"/>
      <c r="AR361" s="17" t="n"/>
      <c r="AS361" s="17" t="n"/>
      <c r="AT361" s="17" t="n"/>
      <c r="AU361" s="17" t="n"/>
      <c r="AV361" s="17" t="n"/>
      <c r="AW361" s="17" t="n"/>
      <c r="AX361" s="17" t="n"/>
      <c r="AY361" s="17" t="n"/>
      <c r="AZ361" s="17" t="n"/>
      <c r="BA361" s="17" t="n"/>
      <c r="BB361" s="17" t="n"/>
      <c r="BC361" s="17" t="n"/>
      <c r="BD361" s="17" t="n"/>
      <c r="BE361" s="17" t="n"/>
      <c r="BF361" s="17" t="n"/>
      <c r="BG361" s="17" t="n"/>
      <c r="BH361" s="17" t="n"/>
      <c r="BI361" s="17" t="n"/>
      <c r="BJ361" s="17" t="n"/>
      <c r="BK361" s="17" t="n"/>
      <c r="BL361" s="14" t="n"/>
      <c r="BM361" s="51" t="n"/>
      <c r="BN361" s="17" t="n"/>
      <c r="BO361" s="17" t="n"/>
      <c r="BP361" s="17" t="n"/>
      <c r="BQ361" s="17" t="n"/>
      <c r="BR361" s="17" t="n"/>
      <c r="BS361" s="17" t="n"/>
      <c r="BT361" s="17" t="n"/>
      <c r="BU361" s="49" t="n"/>
      <c r="BV361" s="51" t="n"/>
      <c r="BW361" s="17" t="n"/>
      <c r="BX361" s="17" t="n"/>
      <c r="BY361" s="17" t="n"/>
      <c r="BZ361" s="49" t="n"/>
      <c r="CA361" s="51" t="n"/>
      <c r="CB361" s="17" t="n"/>
      <c r="CC361" s="17" t="n"/>
      <c r="CD361" s="17" t="n"/>
      <c r="CE361" s="17" t="n"/>
      <c r="CF361" s="17" t="n"/>
      <c r="CG361" s="17" t="n"/>
      <c r="CH361" s="17" t="n"/>
      <c r="CI361" s="49" t="n"/>
      <c r="CJ361" s="51" t="n"/>
      <c r="CK361" s="17" t="n"/>
      <c r="CL361" s="17" t="n"/>
      <c r="CM361" s="17" t="n"/>
      <c r="CN361" s="49" t="n"/>
      <c r="CO361" s="51" t="n"/>
      <c r="CP361" s="17" t="n"/>
      <c r="CQ361" s="17" t="n"/>
      <c r="CR361" s="17" t="n"/>
      <c r="CS361" s="17" t="n"/>
      <c r="CT361" s="17" t="n"/>
      <c r="CU361" s="17" t="n"/>
      <c r="CV361" s="49" t="n"/>
      <c r="CW361" s="51" t="n"/>
      <c r="CX361" s="17" t="n"/>
      <c r="CY361" s="17" t="n"/>
      <c r="CZ361" s="17" t="n"/>
      <c r="DA361" s="17" t="n"/>
      <c r="DB361" s="17" t="n"/>
      <c r="DC361" s="49" t="n"/>
      <c r="DD361" s="51" t="n"/>
      <c r="DE361" s="17" t="n"/>
      <c r="DF361" s="17" t="n"/>
      <c r="DG361" s="49" t="n"/>
      <c r="DH361" s="51" t="n"/>
      <c r="DI361" s="17" t="n"/>
      <c r="DJ361" s="17" t="n"/>
      <c r="DK361" s="17" t="n"/>
      <c r="DL361" s="17" t="n"/>
      <c r="DM361" s="17" t="n"/>
      <c r="DN361" s="49" t="n"/>
      <c r="DO361" s="51" t="n"/>
      <c r="DP361" s="17" t="n"/>
      <c r="DQ361" s="17" t="n"/>
      <c r="DR361" s="17" t="n"/>
      <c r="DS361" s="17" t="n"/>
      <c r="DT361" s="17" t="n"/>
      <c r="DU361" s="49" t="n"/>
      <c r="DV361" s="51" t="n"/>
      <c r="DW361" s="17" t="n"/>
      <c r="DX361" s="17" t="n"/>
      <c r="DY361" s="17" t="n"/>
      <c r="DZ361" s="17" t="n"/>
      <c r="EA361" s="49" t="n"/>
      <c r="EB361" s="51" t="n"/>
      <c r="EC361" s="17" t="n"/>
      <c r="ED361" s="49" t="n"/>
      <c r="EE361" s="51" t="n"/>
      <c r="EF361" s="17" t="n"/>
      <c r="EG361" s="17" t="n"/>
      <c r="EH361" s="17" t="n"/>
      <c r="EI361" s="17" t="n"/>
      <c r="EJ361" s="17" t="n"/>
      <c r="EK361" s="17" t="n"/>
      <c r="EL361" s="17" t="n"/>
      <c r="EM361" s="49" t="n"/>
      <c r="EN361" s="15" t="n"/>
      <c r="EO361" s="17" t="n"/>
      <c r="EP361" s="17" t="n"/>
      <c r="EQ361" s="17" t="n"/>
      <c r="ER361" s="17" t="n"/>
      <c r="ES361" s="17" t="n"/>
      <c r="ET361" s="17" t="n"/>
      <c r="EU361" s="17" t="n"/>
      <c r="EV361" s="14" t="n"/>
      <c r="EW361" s="15" t="n"/>
      <c r="EX361" s="17" t="n"/>
      <c r="EY361" s="17" t="n"/>
      <c r="EZ361" s="17" t="n"/>
      <c r="FA361" s="17" t="n"/>
      <c r="FB361" s="17" t="n"/>
      <c r="FC361" s="17" t="n"/>
      <c r="FD361" s="17" t="n"/>
      <c r="FE361" s="17" t="n"/>
      <c r="FF361" s="17" t="n"/>
      <c r="FG361" s="17" t="n"/>
      <c r="FH361" s="17" t="n"/>
      <c r="FI361" s="17" t="n"/>
      <c r="FJ361" s="17" t="n"/>
      <c r="FK361" s="17" t="n"/>
      <c r="FL361" s="17" t="n"/>
      <c r="FM361" s="17" t="n"/>
      <c r="FN361" s="17" t="n"/>
      <c r="FO361" s="17" t="n"/>
      <c r="FP361" s="17" t="n"/>
      <c r="FQ361" s="17" t="n"/>
      <c r="FR361" s="17" t="n"/>
      <c r="FS361" s="17" t="n"/>
      <c r="FT361" s="17" t="n"/>
      <c r="FU361" s="17" t="n"/>
      <c r="FV361" s="14" t="n"/>
      <c r="FW361" s="15" t="n"/>
      <c r="FX361" s="17" t="n"/>
      <c r="FY361" s="17" t="n"/>
      <c r="FZ361" s="17" t="n"/>
      <c r="GA361" s="17" t="n"/>
      <c r="GB361" s="17" t="n"/>
      <c r="GC361" s="17" t="n"/>
      <c r="GD361" s="17" t="n"/>
      <c r="GE361" s="17" t="n"/>
      <c r="GF361" s="17" t="n"/>
      <c r="GG361" s="17" t="n"/>
      <c r="GH361" s="17" t="n"/>
      <c r="GI361" s="17" t="n"/>
      <c r="GJ361" s="17" t="n"/>
      <c r="GK361" s="17" t="n"/>
      <c r="GL361" s="17" t="n"/>
      <c r="GM361" s="17" t="n"/>
      <c r="GN361" s="17" t="n"/>
      <c r="GO361" s="17" t="n"/>
      <c r="GP361" s="17" t="n"/>
      <c r="GQ361" s="17" t="n"/>
      <c r="GR361" s="17" t="n"/>
      <c r="GS361" s="17" t="n"/>
      <c r="GT361" s="17" t="n"/>
      <c r="GU361" s="17" t="n"/>
      <c r="GV361" s="17" t="n"/>
      <c r="GW361" s="17" t="n"/>
      <c r="GX361" s="17" t="n"/>
      <c r="GY361" s="17" t="n"/>
      <c r="GZ361" s="17" t="n"/>
      <c r="HA361" s="17" t="n"/>
      <c r="HB361" s="17" t="n"/>
      <c r="HC361" s="17" t="n"/>
      <c r="HD361" s="17" t="n"/>
      <c r="HE361" s="17" t="n"/>
      <c r="HF361" s="17" t="n"/>
      <c r="HG361" s="17" t="n"/>
      <c r="HH361" s="17" t="n"/>
      <c r="HI361" s="17" t="n"/>
      <c r="HJ361" s="17" t="n"/>
      <c r="HK361" s="17" t="n"/>
      <c r="HL361" s="17" t="n"/>
      <c r="HM361" s="17" t="n"/>
      <c r="HN361" s="17" t="n"/>
      <c r="HO361" s="17" t="n"/>
      <c r="HP361" s="17" t="n"/>
      <c r="HQ361" s="17" t="n"/>
      <c r="HR361" s="17" t="n"/>
      <c r="HS361" s="17" t="n"/>
      <c r="HT361" s="17" t="n"/>
      <c r="HU361" s="17" t="n"/>
      <c r="HV361" s="17" t="n"/>
      <c r="HW361" s="17" t="n"/>
      <c r="HX361" s="14" t="n"/>
      <c r="HY361" s="15" t="n"/>
      <c r="HZ361" s="17" t="n"/>
      <c r="IA361" s="17" t="n"/>
      <c r="IB361" s="17" t="n"/>
      <c r="IC361" s="17" t="n"/>
      <c r="ID361" s="17" t="n"/>
      <c r="IE361" s="17" t="n"/>
      <c r="IF361" s="17" t="n"/>
      <c r="IG361" s="17" t="n"/>
      <c r="IH361" s="17" t="n"/>
      <c r="II361" s="17" t="n"/>
      <c r="IJ361" s="17" t="n"/>
      <c r="IK361" s="17" t="n"/>
      <c r="IL361" s="17" t="n"/>
      <c r="IM361" s="17" t="n"/>
      <c r="IN361" s="17" t="n"/>
      <c r="IO361" s="17" t="n"/>
      <c r="IP361" s="17" t="n"/>
      <c r="IQ361" s="17" t="n"/>
      <c r="IR361" s="17" t="n"/>
      <c r="IS361" s="17" t="n"/>
      <c r="IT361" s="17" t="n"/>
      <c r="IU361" s="17" t="n"/>
      <c r="IV361" s="17" t="n"/>
      <c r="IW361" s="17" t="n"/>
      <c r="IX361" s="17" t="n"/>
      <c r="IY361" s="17" t="n"/>
      <c r="IZ361" s="17" t="n"/>
      <c r="JA361" s="17" t="n"/>
      <c r="JB361" s="17" t="n"/>
      <c r="JC361" s="17" t="n"/>
      <c r="JD361" s="17" t="n"/>
      <c r="JE361" s="17" t="n"/>
      <c r="JF361" s="14" t="n"/>
      <c r="JG361" s="15" t="n"/>
      <c r="JH361" s="17" t="n"/>
      <c r="JI361" s="17" t="n"/>
      <c r="JJ361" s="17" t="n"/>
      <c r="JK361" s="17" t="n"/>
      <c r="JL361" s="17" t="n"/>
      <c r="JM361" s="17" t="n"/>
      <c r="JN361" s="17" t="n"/>
      <c r="JO361" s="17" t="n"/>
      <c r="JP361" s="17" t="n"/>
      <c r="JQ361" s="17" t="n"/>
      <c r="JR361" s="17" t="n"/>
      <c r="JS361" s="17" t="n"/>
      <c r="JT361" s="17" t="n"/>
      <c r="JU361" s="17" t="n"/>
      <c r="JV361" s="17" t="n"/>
      <c r="JW361" s="17" t="n"/>
      <c r="JX361" s="17" t="n"/>
      <c r="JY361" s="17" t="n"/>
      <c r="KF361" s="14" t="n"/>
      <c r="KG361" s="15" t="n"/>
      <c r="KI361" s="17" t="n"/>
      <c r="KJ361" s="17" t="n"/>
      <c r="KK361" s="17" t="n"/>
      <c r="KL361" s="17" t="n"/>
      <c r="KM361" s="17" t="n"/>
      <c r="KN361" s="17" t="n"/>
      <c r="KO361" s="17" t="n"/>
      <c r="KP361" s="17" t="n"/>
      <c r="KQ361" s="17" t="n"/>
      <c r="KR361" s="17" t="n"/>
      <c r="KS361" s="17" t="n"/>
      <c r="KT361" s="17" t="n"/>
      <c r="KU361" s="17" t="n"/>
      <c r="KV361" s="17" t="n"/>
      <c r="KW361" s="17" t="n"/>
      <c r="KX361" s="17" t="n"/>
      <c r="KY361" s="17" t="n"/>
      <c r="KZ361" s="17" t="n"/>
      <c r="LA361" s="17" t="n"/>
      <c r="LB361" s="17" t="n"/>
      <c r="LC361" s="17" t="n"/>
      <c r="LD361" s="17" t="n"/>
      <c r="LE361" s="17" t="n"/>
      <c r="LF361" s="17" t="n"/>
      <c r="LG361" s="17" t="n"/>
      <c r="LH361" s="17" t="n"/>
      <c r="LI361" s="17" t="n"/>
      <c r="LJ361" s="17" t="n"/>
      <c r="LK361" s="17" t="n"/>
      <c r="LL361" s="14" t="n"/>
      <c r="LM361" s="15" t="n"/>
      <c r="MB361" s="3" t="n"/>
      <c r="MC361" s="7" t="n"/>
    </row>
    <row r="362" ht="2.25" customHeight="1">
      <c r="B362" s="3" t="n"/>
      <c r="C362" s="121" t="inlineStr">
        <is>
          <t>（平23.1.2以後生）</t>
        </is>
      </c>
      <c r="AC362" s="14" t="n"/>
      <c r="AD362" s="15" t="n"/>
      <c r="AI362" s="14" t="n"/>
      <c r="AJ362" s="15" t="n"/>
      <c r="AL362" s="17" t="n"/>
      <c r="AM362" s="17" t="n"/>
      <c r="AN362" s="17" t="n"/>
      <c r="AO362" s="17" t="n"/>
      <c r="AP362" s="17" t="n"/>
      <c r="AQ362" s="17" t="n"/>
      <c r="AR362" s="17" t="n"/>
      <c r="AS362" s="17" t="n"/>
      <c r="AT362" s="17" t="n"/>
      <c r="AU362" s="17" t="n"/>
      <c r="AV362" s="17" t="n"/>
      <c r="AW362" s="17" t="n"/>
      <c r="AX362" s="17" t="n"/>
      <c r="AY362" s="17" t="n"/>
      <c r="AZ362" s="17" t="n"/>
      <c r="BA362" s="17" t="n"/>
      <c r="BB362" s="17" t="n"/>
      <c r="BC362" s="17" t="n"/>
      <c r="BD362" s="17" t="n"/>
      <c r="BE362" s="17" t="n"/>
      <c r="BF362" s="17" t="n"/>
      <c r="BG362" s="17" t="n"/>
      <c r="BH362" s="17" t="n"/>
      <c r="BI362" s="17" t="n"/>
      <c r="BJ362" s="17" t="n"/>
      <c r="BK362" s="17" t="n"/>
      <c r="BL362" s="14" t="n"/>
      <c r="BM362" s="51" t="n"/>
      <c r="BN362" s="17" t="n"/>
      <c r="BO362" s="17" t="n"/>
      <c r="BP362" s="17" t="n"/>
      <c r="BQ362" s="17" t="n"/>
      <c r="BR362" s="17" t="n"/>
      <c r="BS362" s="17" t="n"/>
      <c r="BT362" s="17" t="n"/>
      <c r="BU362" s="49" t="n"/>
      <c r="BV362" s="51" t="n"/>
      <c r="BW362" s="17" t="n"/>
      <c r="BX362" s="17" t="n"/>
      <c r="BY362" s="17" t="n"/>
      <c r="BZ362" s="49" t="n"/>
      <c r="CA362" s="51" t="n"/>
      <c r="CB362" s="17" t="n"/>
      <c r="CC362" s="17" t="n"/>
      <c r="CD362" s="17" t="n"/>
      <c r="CE362" s="17" t="n"/>
      <c r="CF362" s="17" t="n"/>
      <c r="CG362" s="17" t="n"/>
      <c r="CH362" s="17" t="n"/>
      <c r="CI362" s="49" t="n"/>
      <c r="CJ362" s="51" t="n"/>
      <c r="CK362" s="17" t="n"/>
      <c r="CL362" s="17" t="n"/>
      <c r="CM362" s="17" t="n"/>
      <c r="CN362" s="49" t="n"/>
      <c r="CO362" s="51" t="n"/>
      <c r="CP362" s="17" t="n"/>
      <c r="CQ362" s="17" t="n"/>
      <c r="CR362" s="17" t="n"/>
      <c r="CS362" s="17" t="n"/>
      <c r="CT362" s="17" t="n"/>
      <c r="CU362" s="17" t="n"/>
      <c r="CV362" s="49" t="n"/>
      <c r="CW362" s="51" t="n"/>
      <c r="CX362" s="17" t="n"/>
      <c r="CY362" s="17" t="n"/>
      <c r="CZ362" s="17" t="n"/>
      <c r="DA362" s="17" t="n"/>
      <c r="DB362" s="17" t="n"/>
      <c r="DC362" s="49" t="n"/>
      <c r="DD362" s="51" t="n"/>
      <c r="DE362" s="17" t="n"/>
      <c r="DF362" s="17" t="n"/>
      <c r="DG362" s="49" t="n"/>
      <c r="DH362" s="51" t="n"/>
      <c r="DI362" s="17" t="n"/>
      <c r="DJ362" s="17" t="n"/>
      <c r="DK362" s="17" t="n"/>
      <c r="DL362" s="17" t="n"/>
      <c r="DM362" s="17" t="n"/>
      <c r="DN362" s="49" t="n"/>
      <c r="DO362" s="51" t="n"/>
      <c r="DP362" s="17" t="n"/>
      <c r="DQ362" s="17" t="n"/>
      <c r="DR362" s="17" t="n"/>
      <c r="DS362" s="17" t="n"/>
      <c r="DT362" s="17" t="n"/>
      <c r="DU362" s="49" t="n"/>
      <c r="DV362" s="51" t="n"/>
      <c r="DW362" s="17" t="n"/>
      <c r="DX362" s="17" t="n"/>
      <c r="DY362" s="17" t="n"/>
      <c r="DZ362" s="17" t="n"/>
      <c r="EA362" s="49" t="n"/>
      <c r="EB362" s="51" t="n"/>
      <c r="EC362" s="17" t="n"/>
      <c r="ED362" s="49" t="n"/>
      <c r="EE362" s="51" t="n"/>
      <c r="EF362" s="17" t="n"/>
      <c r="EG362" s="17" t="n"/>
      <c r="EH362" s="17" t="n"/>
      <c r="EI362" s="17" t="n"/>
      <c r="EJ362" s="17" t="n"/>
      <c r="EK362" s="17" t="n"/>
      <c r="EL362" s="17" t="n"/>
      <c r="EM362" s="49" t="n"/>
      <c r="EN362" s="15" t="n"/>
      <c r="EO362" s="17" t="n"/>
      <c r="EP362" s="17" t="n"/>
      <c r="EQ362" s="17" t="n"/>
      <c r="ER362" s="17" t="n"/>
      <c r="ES362" s="17" t="n"/>
      <c r="ET362" s="17" t="n"/>
      <c r="EU362" s="17" t="n"/>
      <c r="EV362" s="14" t="n"/>
      <c r="EW362" s="15" t="n"/>
      <c r="EX362" s="17" t="n"/>
      <c r="EY362" s="17" t="n"/>
      <c r="EZ362" s="17" t="n"/>
      <c r="FA362" s="17" t="n"/>
      <c r="FB362" s="17" t="n"/>
      <c r="FC362" s="17" t="n"/>
      <c r="FD362" s="17" t="n"/>
      <c r="FE362" s="17" t="n"/>
      <c r="FF362" s="17" t="n"/>
      <c r="FG362" s="17" t="n"/>
      <c r="FH362" s="17" t="n"/>
      <c r="FI362" s="17" t="n"/>
      <c r="FJ362" s="17" t="n"/>
      <c r="FK362" s="17" t="n"/>
      <c r="FL362" s="17" t="n"/>
      <c r="FM362" s="17" t="n"/>
      <c r="FN362" s="17" t="n"/>
      <c r="FO362" s="17" t="n"/>
      <c r="FP362" s="17" t="n"/>
      <c r="FQ362" s="17" t="n"/>
      <c r="FR362" s="17" t="n"/>
      <c r="FS362" s="17" t="n"/>
      <c r="FT362" s="17" t="n"/>
      <c r="FU362" s="17" t="n"/>
      <c r="FV362" s="14" t="n"/>
      <c r="FW362" s="15" t="n"/>
      <c r="FX362" s="17" t="n"/>
      <c r="FY362" s="17" t="n"/>
      <c r="FZ362" s="17" t="n"/>
      <c r="GA362" s="17" t="n"/>
      <c r="GB362" s="17" t="n"/>
      <c r="GC362" s="17" t="n"/>
      <c r="GD362" s="17" t="n"/>
      <c r="GE362" s="17" t="n"/>
      <c r="GF362" s="17" t="n"/>
      <c r="GG362" s="17" t="n"/>
      <c r="GH362" s="17" t="n"/>
      <c r="GI362" s="17" t="n"/>
      <c r="GJ362" s="17" t="n"/>
      <c r="GK362" s="17" t="n"/>
      <c r="GL362" s="17" t="n"/>
      <c r="GM362" s="17" t="n"/>
      <c r="GN362" s="17" t="n"/>
      <c r="GO362" s="17" t="n"/>
      <c r="GP362" s="17" t="n"/>
      <c r="GQ362" s="17" t="n"/>
      <c r="GR362" s="17" t="n"/>
      <c r="GS362" s="17" t="n"/>
      <c r="GT362" s="17" t="n"/>
      <c r="GU362" s="17" t="n"/>
      <c r="GV362" s="17" t="n"/>
      <c r="GW362" s="17" t="n"/>
      <c r="GX362" s="17" t="n"/>
      <c r="GY362" s="17" t="n"/>
      <c r="GZ362" s="17" t="n"/>
      <c r="HA362" s="17" t="n"/>
      <c r="HB362" s="17" t="n"/>
      <c r="HC362" s="17" t="n"/>
      <c r="HD362" s="17" t="n"/>
      <c r="HE362" s="17" t="n"/>
      <c r="HF362" s="17" t="n"/>
      <c r="HG362" s="17" t="n"/>
      <c r="HH362" s="17" t="n"/>
      <c r="HI362" s="17" t="n"/>
      <c r="HJ362" s="17" t="n"/>
      <c r="HK362" s="17" t="n"/>
      <c r="HL362" s="17" t="n"/>
      <c r="HM362" s="17" t="n"/>
      <c r="HN362" s="17" t="n"/>
      <c r="HO362" s="17" t="n"/>
      <c r="HP362" s="17" t="n"/>
      <c r="HQ362" s="17" t="n"/>
      <c r="HR362" s="17" t="n"/>
      <c r="HS362" s="17" t="n"/>
      <c r="HT362" s="17" t="n"/>
      <c r="HU362" s="17" t="n"/>
      <c r="HV362" s="17" t="n"/>
      <c r="HW362" s="17" t="n"/>
      <c r="HX362" s="14" t="n"/>
      <c r="HY362" s="15" t="n"/>
      <c r="HZ362" s="17" t="n"/>
      <c r="IA362" s="17" t="n"/>
      <c r="IB362" s="17" t="n"/>
      <c r="IC362" s="17" t="n"/>
      <c r="ID362" s="17" t="n"/>
      <c r="IE362" s="17" t="n"/>
      <c r="IF362" s="17" t="n"/>
      <c r="IG362" s="17" t="n"/>
      <c r="IH362" s="17" t="n"/>
      <c r="II362" s="17" t="n"/>
      <c r="IJ362" s="17" t="n"/>
      <c r="IK362" s="17" t="n"/>
      <c r="IL362" s="17" t="n"/>
      <c r="IM362" s="17" t="n"/>
      <c r="IN362" s="17" t="n"/>
      <c r="IO362" s="17" t="n"/>
      <c r="IP362" s="17" t="n"/>
      <c r="IQ362" s="17" t="n"/>
      <c r="IR362" s="17" t="n"/>
      <c r="IS362" s="17" t="n"/>
      <c r="IT362" s="17" t="n"/>
      <c r="IU362" s="17" t="n"/>
      <c r="IV362" s="17" t="n"/>
      <c r="IW362" s="17" t="n"/>
      <c r="IX362" s="17" t="n"/>
      <c r="IY362" s="17" t="n"/>
      <c r="IZ362" s="17" t="n"/>
      <c r="JA362" s="17" t="n"/>
      <c r="JB362" s="17" t="n"/>
      <c r="JC362" s="17" t="n"/>
      <c r="JD362" s="17" t="n"/>
      <c r="JE362" s="17" t="n"/>
      <c r="JF362" s="14" t="n"/>
      <c r="JG362" s="15" t="n"/>
      <c r="JH362" s="17" t="n"/>
      <c r="JI362" s="17" t="n"/>
      <c r="JJ362" s="17" t="n"/>
      <c r="JK362" s="17" t="n"/>
      <c r="JL362" s="17" t="n"/>
      <c r="JM362" s="17" t="n"/>
      <c r="JN362" s="17" t="n"/>
      <c r="JO362" s="17" t="n"/>
      <c r="JP362" s="17" t="n"/>
      <c r="JQ362" s="17" t="n"/>
      <c r="JR362" s="17" t="n"/>
      <c r="JS362" s="17" t="n"/>
      <c r="JT362" s="17" t="n"/>
      <c r="JU362" s="17" t="n"/>
      <c r="JV362" s="17" t="n"/>
      <c r="JW362" s="17" t="n"/>
      <c r="JX362" s="17" t="n"/>
      <c r="JY362" s="17" t="n"/>
      <c r="KF362" s="14" t="n"/>
      <c r="KG362" s="15" t="n"/>
      <c r="KI362" s="17" t="n"/>
      <c r="KJ362" s="17" t="n"/>
      <c r="KK362" s="17" t="n"/>
      <c r="KL362" s="17" t="n"/>
      <c r="KM362" s="17" t="n"/>
      <c r="KN362" s="17" t="n"/>
      <c r="KO362" s="17" t="n"/>
      <c r="KP362" s="17" t="n"/>
      <c r="KQ362" s="17" t="n"/>
      <c r="KR362" s="17" t="n"/>
      <c r="KS362" s="17" t="n"/>
      <c r="KT362" s="17" t="n"/>
      <c r="KU362" s="17" t="n"/>
      <c r="KV362" s="17" t="n"/>
      <c r="KW362" s="17" t="n"/>
      <c r="KX362" s="17" t="n"/>
      <c r="KY362" s="17" t="n"/>
      <c r="KZ362" s="17" t="n"/>
      <c r="LA362" s="17" t="n"/>
      <c r="LB362" s="17" t="n"/>
      <c r="LC362" s="17" t="n"/>
      <c r="LD362" s="17" t="n"/>
      <c r="LE362" s="17" t="n"/>
      <c r="LF362" s="17" t="n"/>
      <c r="LG362" s="17" t="n"/>
      <c r="LH362" s="17" t="n"/>
      <c r="LI362" s="17" t="n"/>
      <c r="LJ362" s="17" t="n"/>
      <c r="LK362" s="17" t="n"/>
      <c r="LL362" s="14" t="n"/>
      <c r="LM362" s="15" t="n"/>
      <c r="LQ362" s="34" t="n"/>
      <c r="LR362" s="34" t="n"/>
      <c r="LS362" s="34" t="n"/>
      <c r="LT362" s="34" t="n"/>
      <c r="MB362" s="3" t="n"/>
      <c r="MC362" s="7" t="n"/>
    </row>
    <row r="363" ht="0.75" customHeight="1">
      <c r="B363" s="3" t="n"/>
      <c r="C363" s="7" t="n"/>
      <c r="AC363" s="24" t="n"/>
      <c r="AD363" s="25" t="n"/>
      <c r="AE363" s="34" t="n"/>
      <c r="AF363" s="34" t="n"/>
      <c r="AG363" s="34" t="n"/>
      <c r="AH363" s="34" t="n"/>
      <c r="AI363" s="24" t="n"/>
      <c r="AJ363" s="25" t="n"/>
      <c r="AK363" s="34" t="n"/>
      <c r="AL363" s="34" t="n"/>
      <c r="AM363" s="34" t="n"/>
      <c r="AN363" s="34" t="n"/>
      <c r="AO363" s="34" t="n"/>
      <c r="AP363" s="34" t="n"/>
      <c r="AQ363" s="34" t="n"/>
      <c r="AR363" s="34" t="n"/>
      <c r="AS363" s="34" t="n"/>
      <c r="AT363" s="34" t="n"/>
      <c r="AU363" s="34" t="n"/>
      <c r="AV363" s="34" t="n"/>
      <c r="AW363" s="34" t="n"/>
      <c r="AX363" s="34" t="n"/>
      <c r="AY363" s="34" t="n"/>
      <c r="AZ363" s="34" t="n"/>
      <c r="BA363" s="34" t="n"/>
      <c r="BB363" s="34" t="n"/>
      <c r="BC363" s="34" t="n"/>
      <c r="BD363" s="34" t="n"/>
      <c r="BE363" s="34" t="n"/>
      <c r="BF363" s="34" t="n"/>
      <c r="BG363" s="34" t="n"/>
      <c r="BH363" s="34" t="n"/>
      <c r="BI363" s="34" t="n"/>
      <c r="BJ363" s="34" t="n"/>
      <c r="BK363" s="34" t="n"/>
      <c r="BL363" s="24" t="n"/>
      <c r="BM363" s="74" t="n"/>
      <c r="BN363" s="26" t="n"/>
      <c r="BO363" s="26" t="n"/>
      <c r="BP363" s="26" t="n"/>
      <c r="BQ363" s="26" t="n"/>
      <c r="BR363" s="26" t="n"/>
      <c r="BS363" s="26" t="n"/>
      <c r="BT363" s="26" t="n"/>
      <c r="BU363" s="26" t="n"/>
      <c r="BV363" s="26" t="n"/>
      <c r="BW363" s="26" t="n"/>
      <c r="BX363" s="26" t="n"/>
      <c r="BY363" s="26" t="n"/>
      <c r="BZ363" s="26" t="n"/>
      <c r="CA363" s="26" t="n"/>
      <c r="CB363" s="26" t="n"/>
      <c r="CC363" s="26" t="n"/>
      <c r="CD363" s="26" t="n"/>
      <c r="CE363" s="26" t="n"/>
      <c r="CF363" s="26" t="n"/>
      <c r="CG363" s="26" t="n"/>
      <c r="CH363" s="26" t="n"/>
      <c r="CI363" s="26" t="n"/>
      <c r="CJ363" s="26" t="n"/>
      <c r="CK363" s="26" t="n"/>
      <c r="CL363" s="26" t="n"/>
      <c r="CM363" s="26" t="n"/>
      <c r="CN363" s="76" t="n"/>
      <c r="CO363" s="74" t="n"/>
      <c r="CP363" s="26" t="n"/>
      <c r="CQ363" s="26" t="n"/>
      <c r="CR363" s="26" t="n"/>
      <c r="CS363" s="26" t="n"/>
      <c r="CT363" s="26" t="n"/>
      <c r="CU363" s="26" t="n"/>
      <c r="CV363" s="26" t="n"/>
      <c r="CW363" s="26" t="n"/>
      <c r="CX363" s="26" t="n"/>
      <c r="CY363" s="26" t="n"/>
      <c r="CZ363" s="26" t="n"/>
      <c r="DA363" s="26" t="n"/>
      <c r="DB363" s="26" t="n"/>
      <c r="DC363" s="26" t="n"/>
      <c r="DD363" s="26" t="n"/>
      <c r="DE363" s="26" t="n"/>
      <c r="DF363" s="26" t="n"/>
      <c r="DG363" s="26" t="n"/>
      <c r="DH363" s="26" t="n"/>
      <c r="DI363" s="26" t="n"/>
      <c r="DJ363" s="26" t="n"/>
      <c r="DK363" s="26" t="n"/>
      <c r="DL363" s="26" t="n"/>
      <c r="DM363" s="26" t="n"/>
      <c r="DN363" s="76" t="n"/>
      <c r="DO363" s="74" t="n"/>
      <c r="DP363" s="26" t="n"/>
      <c r="DQ363" s="26" t="n"/>
      <c r="DR363" s="26" t="n"/>
      <c r="DS363" s="26" t="n"/>
      <c r="DT363" s="26" t="n"/>
      <c r="DU363" s="26" t="n"/>
      <c r="DV363" s="26" t="n"/>
      <c r="DW363" s="26" t="n"/>
      <c r="DX363" s="26" t="n"/>
      <c r="DY363" s="26" t="n"/>
      <c r="DZ363" s="26" t="n"/>
      <c r="EA363" s="26" t="n"/>
      <c r="EB363" s="26" t="n"/>
      <c r="EC363" s="26" t="n"/>
      <c r="ED363" s="26" t="n"/>
      <c r="EE363" s="26" t="n"/>
      <c r="EF363" s="26" t="n"/>
      <c r="EG363" s="26" t="n"/>
      <c r="EH363" s="26" t="n"/>
      <c r="EI363" s="26" t="n"/>
      <c r="EJ363" s="26" t="n"/>
      <c r="EK363" s="26" t="n"/>
      <c r="EL363" s="26" t="n"/>
      <c r="EM363" s="76" t="n"/>
      <c r="EN363" s="25" t="n"/>
      <c r="EO363" s="34" t="n"/>
      <c r="EP363" s="34" t="n"/>
      <c r="EQ363" s="34" t="n"/>
      <c r="ER363" s="34" t="n"/>
      <c r="ES363" s="34" t="n"/>
      <c r="ET363" s="34" t="n"/>
      <c r="EU363" s="34" t="n"/>
      <c r="EV363" s="24" t="n"/>
      <c r="EW363" s="25" t="n"/>
      <c r="EX363" s="34" t="n"/>
      <c r="EY363" s="34" t="n"/>
      <c r="EZ363" s="34" t="n"/>
      <c r="FA363" s="34" t="n"/>
      <c r="FB363" s="34" t="n"/>
      <c r="FC363" s="34" t="n"/>
      <c r="FD363" s="34" t="n"/>
      <c r="FE363" s="34" t="n"/>
      <c r="FF363" s="34" t="n"/>
      <c r="FG363" s="34" t="n"/>
      <c r="FH363" s="34" t="n"/>
      <c r="FI363" s="34" t="n"/>
      <c r="FJ363" s="34" t="n"/>
      <c r="FK363" s="34" t="n"/>
      <c r="FL363" s="34" t="n"/>
      <c r="FM363" s="34" t="n"/>
      <c r="FN363" s="34" t="n"/>
      <c r="FO363" s="34" t="n"/>
      <c r="FP363" s="34" t="n"/>
      <c r="FQ363" s="34" t="n"/>
      <c r="FR363" s="34" t="n"/>
      <c r="FS363" s="34" t="n"/>
      <c r="FT363" s="34" t="n"/>
      <c r="FU363" s="34" t="n"/>
      <c r="FV363" s="24" t="n"/>
      <c r="FW363" s="25" t="n"/>
      <c r="FX363" s="34" t="n"/>
      <c r="FY363" s="34" t="n"/>
      <c r="FZ363" s="34" t="n"/>
      <c r="GA363" s="34" t="n"/>
      <c r="GB363" s="34" t="n"/>
      <c r="GC363" s="34" t="n"/>
      <c r="GD363" s="34" t="n"/>
      <c r="GE363" s="34" t="n"/>
      <c r="GF363" s="34" t="n"/>
      <c r="GG363" s="34" t="n"/>
      <c r="GH363" s="34" t="n"/>
      <c r="GI363" s="34" t="n"/>
      <c r="GJ363" s="34" t="n"/>
      <c r="GK363" s="34" t="n"/>
      <c r="GL363" s="34" t="n"/>
      <c r="GM363" s="34" t="n"/>
      <c r="GN363" s="34" t="n"/>
      <c r="GO363" s="34" t="n"/>
      <c r="GP363" s="34" t="n"/>
      <c r="GQ363" s="34" t="n"/>
      <c r="GR363" s="34" t="n"/>
      <c r="GS363" s="34" t="n"/>
      <c r="GT363" s="34" t="n"/>
      <c r="GU363" s="34" t="n"/>
      <c r="GV363" s="34" t="n"/>
      <c r="GW363" s="34" t="n"/>
      <c r="GX363" s="34" t="n"/>
      <c r="GY363" s="34" t="n"/>
      <c r="GZ363" s="34" t="n"/>
      <c r="HA363" s="34" t="n"/>
      <c r="HB363" s="34" t="n"/>
      <c r="HC363" s="34" t="n"/>
      <c r="HD363" s="34" t="n"/>
      <c r="HE363" s="34" t="n"/>
      <c r="HF363" s="34" t="n"/>
      <c r="HG363" s="34" t="n"/>
      <c r="HH363" s="34" t="n"/>
      <c r="HI363" s="34" t="n"/>
      <c r="HJ363" s="34" t="n"/>
      <c r="HK363" s="34" t="n"/>
      <c r="HL363" s="34" t="n"/>
      <c r="HM363" s="34" t="n"/>
      <c r="HN363" s="34" t="n"/>
      <c r="HO363" s="34" t="n"/>
      <c r="HP363" s="34" t="n"/>
      <c r="HQ363" s="34" t="n"/>
      <c r="HR363" s="34" t="n"/>
      <c r="HS363" s="34" t="n"/>
      <c r="HT363" s="34" t="n"/>
      <c r="HU363" s="34" t="n"/>
      <c r="HV363" s="34" t="n"/>
      <c r="HW363" s="34" t="n"/>
      <c r="HX363" s="24" t="n"/>
      <c r="HY363" s="25" t="n"/>
      <c r="HZ363" s="34" t="n"/>
      <c r="IA363" s="34" t="n"/>
      <c r="IB363" s="34" t="n"/>
      <c r="IC363" s="34" t="n"/>
      <c r="ID363" s="34" t="n"/>
      <c r="IE363" s="34" t="n"/>
      <c r="IF363" s="34" t="n"/>
      <c r="IG363" s="34" t="n"/>
      <c r="IH363" s="34" t="n"/>
      <c r="II363" s="34" t="n"/>
      <c r="IJ363" s="34" t="n"/>
      <c r="IK363" s="34" t="n"/>
      <c r="IL363" s="34" t="n"/>
      <c r="IM363" s="34" t="n"/>
      <c r="IN363" s="34" t="n"/>
      <c r="IO363" s="34" t="n"/>
      <c r="IP363" s="34" t="n"/>
      <c r="IQ363" s="34" t="n"/>
      <c r="IR363" s="34" t="n"/>
      <c r="IS363" s="34" t="n"/>
      <c r="IT363" s="34" t="n"/>
      <c r="IU363" s="34" t="n"/>
      <c r="IV363" s="34" t="n"/>
      <c r="IW363" s="34" t="n"/>
      <c r="IX363" s="34" t="n"/>
      <c r="IY363" s="34" t="n"/>
      <c r="IZ363" s="34" t="n"/>
      <c r="JA363" s="34" t="n"/>
      <c r="JB363" s="34" t="n"/>
      <c r="JC363" s="34" t="n"/>
      <c r="JD363" s="34" t="n"/>
      <c r="JE363" s="34" t="n"/>
      <c r="JF363" s="24" t="n"/>
      <c r="JG363" s="25" t="n"/>
      <c r="JH363" s="34" t="n"/>
      <c r="JI363" s="34" t="n"/>
      <c r="JJ363" s="34" t="n"/>
      <c r="JK363" s="34" t="n"/>
      <c r="JL363" s="34" t="n"/>
      <c r="JM363" s="34" t="n"/>
      <c r="JN363" s="34" t="n"/>
      <c r="JO363" s="34" t="n"/>
      <c r="JP363" s="34" t="n"/>
      <c r="JQ363" s="34" t="n"/>
      <c r="JR363" s="34" t="n"/>
      <c r="JS363" s="34" t="n"/>
      <c r="JT363" s="34" t="n"/>
      <c r="JU363" s="34" t="n"/>
      <c r="JV363" s="34" t="n"/>
      <c r="JW363" s="34" t="n"/>
      <c r="JX363" s="34" t="n"/>
      <c r="JY363" s="34" t="n"/>
      <c r="JZ363" s="34" t="n"/>
      <c r="KA363" s="34" t="n"/>
      <c r="KB363" s="34" t="n"/>
      <c r="KC363" s="34" t="n"/>
      <c r="KD363" s="34" t="n"/>
      <c r="KE363" s="34" t="n"/>
      <c r="KF363" s="24" t="n"/>
      <c r="KG363" s="25" t="n"/>
      <c r="KH363" s="34" t="n"/>
      <c r="KI363" s="34" t="n"/>
      <c r="KJ363" s="34" t="n"/>
      <c r="KK363" s="34" t="n"/>
      <c r="KL363" s="34" t="n"/>
      <c r="KM363" s="34" t="n"/>
      <c r="KN363" s="34" t="n"/>
      <c r="KO363" s="34" t="n"/>
      <c r="KP363" s="34" t="n"/>
      <c r="KQ363" s="34" t="n"/>
      <c r="KR363" s="34" t="n"/>
      <c r="KS363" s="34" t="n"/>
      <c r="KT363" s="34" t="n"/>
      <c r="KU363" s="34" t="n"/>
      <c r="KV363" s="34" t="n"/>
      <c r="KW363" s="34" t="n"/>
      <c r="KX363" s="34" t="n"/>
      <c r="KY363" s="34" t="n"/>
      <c r="KZ363" s="34" t="n"/>
      <c r="LA363" s="34" t="n"/>
      <c r="LB363" s="34" t="n"/>
      <c r="LC363" s="34" t="n"/>
      <c r="LD363" s="34" t="n"/>
      <c r="LE363" s="34" t="n"/>
      <c r="LF363" s="34" t="n"/>
      <c r="LG363" s="34" t="n"/>
      <c r="LH363" s="34" t="n"/>
      <c r="LI363" s="34" t="n"/>
      <c r="LJ363" s="34" t="n"/>
      <c r="LK363" s="34" t="n"/>
      <c r="LL363" s="24" t="n"/>
      <c r="LM363" s="128" t="inlineStr">
        <is>
          <t xml:space="preserve">額を記載します。　</t>
        </is>
      </c>
      <c r="LQ363" s="29" t="n"/>
      <c r="LR363" s="29" t="n"/>
      <c r="LS363" s="29" t="n"/>
      <c r="LT363" s="29" t="n"/>
      <c r="MB363" s="3" t="n"/>
      <c r="MC363" s="7" t="n"/>
    </row>
    <row r="364" ht="4.5" customHeight="1">
      <c r="B364" s="3" t="n"/>
      <c r="C364" s="7" t="n"/>
      <c r="AC364" s="27" t="n"/>
      <c r="AD364" s="28" t="n"/>
      <c r="AE364" s="29" t="n"/>
      <c r="AF364" s="29" t="n"/>
      <c r="AG364" s="29" t="n"/>
      <c r="AH364" s="29" t="n"/>
      <c r="AI364" s="27" t="n"/>
      <c r="AJ364" s="28" t="n"/>
      <c r="AK364" s="29" t="n"/>
      <c r="AL364" s="129" t="n"/>
      <c r="AM364" s="38" t="n"/>
      <c r="AN364" s="38" t="n"/>
      <c r="AO364" s="38" t="n"/>
      <c r="AP364" s="38" t="n"/>
      <c r="AQ364" s="38" t="n"/>
      <c r="AR364" s="38" t="n"/>
      <c r="AS364" s="38" t="n"/>
      <c r="AT364" s="38" t="n"/>
      <c r="AU364" s="38" t="n"/>
      <c r="AV364" s="38" t="n"/>
      <c r="AW364" s="38" t="n"/>
      <c r="AX364" s="38" t="n"/>
      <c r="AY364" s="38" t="n"/>
      <c r="AZ364" s="38" t="n"/>
      <c r="BA364" s="38" t="n"/>
      <c r="BB364" s="38" t="n"/>
      <c r="BC364" s="38" t="n"/>
      <c r="BD364" s="38" t="n"/>
      <c r="BE364" s="38" t="n"/>
      <c r="BF364" s="38" t="n"/>
      <c r="BG364" s="38" t="n"/>
      <c r="BH364" s="38" t="n"/>
      <c r="BI364" s="38" t="n"/>
      <c r="BJ364" s="38" t="n"/>
      <c r="BK364" s="38" t="n"/>
      <c r="BL364" s="27" t="n"/>
      <c r="BM364" s="28" t="n"/>
      <c r="BN364" s="29" t="n"/>
      <c r="BO364" s="29" t="n"/>
      <c r="BP364" s="29" t="n"/>
      <c r="BQ364" s="29" t="n"/>
      <c r="BR364" s="29" t="n"/>
      <c r="BS364" s="29" t="n"/>
      <c r="BT364" s="29" t="n"/>
      <c r="BU364" s="29" t="n"/>
      <c r="BV364" s="29" t="n"/>
      <c r="BW364" s="29" t="n"/>
      <c r="BX364" s="29" t="n"/>
      <c r="BY364" s="29" t="n"/>
      <c r="BZ364" s="29" t="n"/>
      <c r="CA364" s="29" t="n"/>
      <c r="CB364" s="29" t="n"/>
      <c r="CC364" s="29" t="n"/>
      <c r="CD364" s="29" t="n"/>
      <c r="CE364" s="29" t="n"/>
      <c r="CF364" s="29" t="n"/>
      <c r="CG364" s="29" t="n"/>
      <c r="CH364" s="29" t="n"/>
      <c r="CI364" s="29" t="n"/>
      <c r="CJ364" s="29" t="n"/>
      <c r="CK364" s="29" t="n"/>
      <c r="CL364" s="29" t="n"/>
      <c r="CM364" s="29" t="n"/>
      <c r="CN364" s="29" t="n"/>
      <c r="CO364" s="29" t="n"/>
      <c r="CP364" s="29" t="n"/>
      <c r="CQ364" s="29" t="n"/>
      <c r="CR364" s="29" t="n"/>
      <c r="CS364" s="29" t="n"/>
      <c r="CT364" s="29" t="n"/>
      <c r="CU364" s="29" t="n"/>
      <c r="CV364" s="29" t="n"/>
      <c r="CW364" s="29" t="n"/>
      <c r="CX364" s="29" t="n"/>
      <c r="CY364" s="29" t="n"/>
      <c r="CZ364" s="29" t="n"/>
      <c r="DA364" s="29" t="n"/>
      <c r="DB364" s="29" t="n"/>
      <c r="DC364" s="29" t="n"/>
      <c r="DD364" s="29" t="n"/>
      <c r="DE364" s="29" t="n"/>
      <c r="DF364" s="29" t="n"/>
      <c r="DG364" s="29" t="n"/>
      <c r="DH364" s="29" t="n"/>
      <c r="DI364" s="29" t="n"/>
      <c r="DJ364" s="29" t="n"/>
      <c r="DK364" s="29" t="n"/>
      <c r="DL364" s="29" t="n"/>
      <c r="DM364" s="29" t="n"/>
      <c r="DN364" s="29" t="n"/>
      <c r="DO364" s="29" t="n"/>
      <c r="DP364" s="29" t="n"/>
      <c r="DQ364" s="29" t="n"/>
      <c r="DR364" s="29" t="n"/>
      <c r="DS364" s="29" t="n"/>
      <c r="DT364" s="29" t="n"/>
      <c r="DU364" s="29" t="n"/>
      <c r="DV364" s="29" t="n"/>
      <c r="DW364" s="29" t="n"/>
      <c r="DX364" s="29" t="n"/>
      <c r="DY364" s="29" t="n"/>
      <c r="DZ364" s="29" t="n"/>
      <c r="EA364" s="29" t="n"/>
      <c r="EB364" s="29" t="n"/>
      <c r="EC364" s="29" t="n"/>
      <c r="ED364" s="29" t="n"/>
      <c r="EE364" s="29" t="n"/>
      <c r="EF364" s="29" t="n"/>
      <c r="EG364" s="29" t="n"/>
      <c r="EH364" s="29" t="n"/>
      <c r="EI364" s="29" t="n"/>
      <c r="EJ364" s="29" t="n"/>
      <c r="EK364" s="29" t="n"/>
      <c r="EL364" s="29" t="n"/>
      <c r="EM364" s="27" t="n"/>
      <c r="EN364" s="28" t="n"/>
      <c r="EO364" s="130" t="n"/>
      <c r="EP364" s="38" t="n"/>
      <c r="EQ364" s="38" t="n"/>
      <c r="ER364" s="38" t="n"/>
      <c r="ES364" s="38" t="n"/>
      <c r="ET364" s="38" t="n"/>
      <c r="EU364" s="38" t="n"/>
      <c r="EV364" s="27" t="n"/>
      <c r="EW364" s="28" t="n"/>
      <c r="EX364" s="131" t="n"/>
      <c r="EY364" s="38" t="n"/>
      <c r="EZ364" s="38" t="n"/>
      <c r="FA364" s="38" t="n"/>
      <c r="FB364" s="38" t="n"/>
      <c r="FC364" s="38" t="n"/>
      <c r="FD364" s="38" t="n"/>
      <c r="FE364" s="38" t="n"/>
      <c r="FF364" s="38" t="n"/>
      <c r="FG364" s="38" t="n"/>
      <c r="FH364" s="38" t="n"/>
      <c r="FI364" s="38" t="n"/>
      <c r="FJ364" s="38" t="n"/>
      <c r="FK364" s="38" t="n"/>
      <c r="FL364" s="38" t="n"/>
      <c r="FM364" s="38" t="n"/>
      <c r="FN364" s="38" t="n"/>
      <c r="FO364" s="38" t="n"/>
      <c r="FP364" s="38" t="n"/>
      <c r="FQ364" s="38" t="n"/>
      <c r="FR364" s="38" t="n"/>
      <c r="FS364" s="38" t="n"/>
      <c r="FT364" s="38" t="n"/>
      <c r="FU364" s="38" t="n"/>
      <c r="FV364" s="27" t="n"/>
      <c r="FW364" s="28" t="n"/>
      <c r="FX364" s="80" t="n"/>
      <c r="FY364" s="38" t="n"/>
      <c r="FZ364" s="38" t="n"/>
      <c r="GA364" s="38" t="n"/>
      <c r="GB364" s="38" t="n"/>
      <c r="GC364" s="38" t="n"/>
      <c r="GD364" s="38" t="n"/>
      <c r="GE364" s="38" t="n"/>
      <c r="GF364" s="38" t="n"/>
      <c r="GG364" s="38" t="n"/>
      <c r="GH364" s="38" t="n"/>
      <c r="GI364" s="38" t="n"/>
      <c r="GJ364" s="38" t="n"/>
      <c r="GK364" s="38" t="n"/>
      <c r="GL364" s="38" t="n"/>
      <c r="GM364" s="38" t="n"/>
      <c r="GN364" s="38" t="n"/>
      <c r="GO364" s="38" t="n"/>
      <c r="GP364" s="38" t="n"/>
      <c r="GQ364" s="38" t="n"/>
      <c r="GR364" s="38" t="n"/>
      <c r="GS364" s="38" t="n"/>
      <c r="GT364" s="38" t="n"/>
      <c r="GU364" s="38" t="n"/>
      <c r="GV364" s="38" t="n"/>
      <c r="GW364" s="38" t="n"/>
      <c r="GX364" s="38" t="n"/>
      <c r="GY364" s="38" t="n"/>
      <c r="GZ364" s="38" t="n"/>
      <c r="HA364" s="38" t="n"/>
      <c r="HB364" s="38" t="n"/>
      <c r="HC364" s="38" t="n"/>
      <c r="HD364" s="38" t="n"/>
      <c r="HE364" s="38" t="n"/>
      <c r="HF364" s="38" t="n"/>
      <c r="HG364" s="38" t="n"/>
      <c r="HH364" s="38" t="n"/>
      <c r="HI364" s="38" t="n"/>
      <c r="HJ364" s="38" t="n"/>
      <c r="HK364" s="38" t="n"/>
      <c r="HL364" s="38" t="n"/>
      <c r="HM364" s="38" t="n"/>
      <c r="HN364" s="38" t="n"/>
      <c r="HO364" s="38" t="n"/>
      <c r="HP364" s="38" t="n"/>
      <c r="HQ364" s="38" t="n"/>
      <c r="HR364" s="38" t="n"/>
      <c r="HS364" s="38" t="n"/>
      <c r="HT364" s="38" t="n"/>
      <c r="HU364" s="38" t="n"/>
      <c r="HV364" s="38" t="n"/>
      <c r="HW364" s="38" t="n"/>
      <c r="HX364" s="27" t="n"/>
      <c r="HY364" s="28" t="n"/>
      <c r="HZ364" s="132" t="n"/>
      <c r="IA364" s="38" t="n"/>
      <c r="IB364" s="38" t="n"/>
      <c r="IC364" s="38" t="n"/>
      <c r="ID364" s="38" t="n"/>
      <c r="IE364" s="38" t="n"/>
      <c r="IF364" s="38" t="n"/>
      <c r="IG364" s="38" t="n"/>
      <c r="IH364" s="38" t="n"/>
      <c r="II364" s="38" t="n"/>
      <c r="IJ364" s="38" t="n"/>
      <c r="IK364" s="38" t="n"/>
      <c r="IL364" s="38" t="n"/>
      <c r="IM364" s="38" t="n"/>
      <c r="IN364" s="38" t="n"/>
      <c r="IO364" s="38" t="n"/>
      <c r="IP364" s="38" t="n"/>
      <c r="IQ364" s="38" t="n"/>
      <c r="IR364" s="38" t="n"/>
      <c r="IS364" s="38" t="n"/>
      <c r="IT364" s="38" t="n"/>
      <c r="IU364" s="38" t="n"/>
      <c r="IV364" s="38" t="n"/>
      <c r="IW364" s="38" t="n"/>
      <c r="IX364" s="38" t="n"/>
      <c r="IY364" s="38" t="n"/>
      <c r="IZ364" s="38" t="n"/>
      <c r="JA364" s="38" t="n"/>
      <c r="JB364" s="38" t="n"/>
      <c r="JC364" s="38" t="n"/>
      <c r="JD364" s="38" t="n"/>
      <c r="JE364" s="38" t="n"/>
      <c r="JF364" s="27" t="n"/>
      <c r="JG364" s="28" t="n"/>
      <c r="JH364" s="133" t="n"/>
      <c r="JI364" s="38" t="n"/>
      <c r="JJ364" s="38" t="n"/>
      <c r="JK364" s="38" t="n"/>
      <c r="JL364" s="38" t="n"/>
      <c r="JM364" s="38" t="n"/>
      <c r="JN364" s="38" t="n"/>
      <c r="JO364" s="38" t="n"/>
      <c r="JP364" s="38" t="n"/>
      <c r="JQ364" s="38" t="n"/>
      <c r="JR364" s="38" t="n"/>
      <c r="JS364" s="38" t="n"/>
      <c r="JT364" s="38" t="n"/>
      <c r="JU364" s="38" t="n"/>
      <c r="JV364" s="38" t="n"/>
      <c r="JW364" s="38" t="n"/>
      <c r="JX364" s="38" t="n"/>
      <c r="JY364" s="38" t="n"/>
      <c r="JZ364" s="29" t="n"/>
      <c r="KA364" s="29" t="n"/>
      <c r="KB364" s="29" t="n"/>
      <c r="KC364" s="29" t="n"/>
      <c r="KD364" s="29" t="n"/>
      <c r="KE364" s="29" t="n"/>
      <c r="KF364" s="27" t="n"/>
      <c r="KG364" s="28" t="n"/>
      <c r="KH364" s="29" t="n"/>
      <c r="KI364" s="80" t="n"/>
      <c r="KJ364" s="38" t="n"/>
      <c r="KK364" s="38" t="n"/>
      <c r="KL364" s="38" t="n"/>
      <c r="KM364" s="38" t="n"/>
      <c r="KN364" s="38" t="n"/>
      <c r="KO364" s="38" t="n"/>
      <c r="KP364" s="38" t="n"/>
      <c r="KQ364" s="38" t="n"/>
      <c r="KR364" s="38" t="n"/>
      <c r="KS364" s="38" t="n"/>
      <c r="KT364" s="38" t="n"/>
      <c r="KU364" s="38" t="n"/>
      <c r="KV364" s="38" t="n"/>
      <c r="KW364" s="38" t="n"/>
      <c r="KX364" s="38" t="n"/>
      <c r="KY364" s="38" t="n"/>
      <c r="KZ364" s="38" t="n"/>
      <c r="LA364" s="38" t="n"/>
      <c r="LB364" s="38" t="n"/>
      <c r="LC364" s="38" t="n"/>
      <c r="LD364" s="38" t="n"/>
      <c r="LE364" s="38" t="n"/>
      <c r="LF364" s="38" t="n"/>
      <c r="LG364" s="38" t="n"/>
      <c r="LH364" s="38" t="n"/>
      <c r="LI364" s="38" t="n"/>
      <c r="LJ364" s="38" t="n"/>
      <c r="LK364" s="38" t="n"/>
      <c r="LL364" s="27" t="n"/>
      <c r="LM364" s="15" t="n"/>
      <c r="MB364" s="3" t="n"/>
      <c r="MC364" s="7" t="n"/>
    </row>
    <row r="365" ht="0.75" customHeight="1">
      <c r="B365" s="3" t="n"/>
      <c r="C365" s="7" t="n"/>
      <c r="AC365" s="14" t="n"/>
      <c r="AD365" s="15" t="n"/>
      <c r="AI365" s="14" t="n"/>
      <c r="AJ365" s="15" t="n"/>
      <c r="AL365" s="17" t="n"/>
      <c r="AM365" s="17" t="n"/>
      <c r="AN365" s="17" t="n"/>
      <c r="AO365" s="17" t="n"/>
      <c r="AP365" s="17" t="n"/>
      <c r="AQ365" s="17" t="n"/>
      <c r="AR365" s="17" t="n"/>
      <c r="AS365" s="17" t="n"/>
      <c r="AT365" s="17" t="n"/>
      <c r="AU365" s="17" t="n"/>
      <c r="AV365" s="17" t="n"/>
      <c r="AW365" s="17" t="n"/>
      <c r="AX365" s="17" t="n"/>
      <c r="AY365" s="17" t="n"/>
      <c r="AZ365" s="17" t="n"/>
      <c r="BA365" s="17" t="n"/>
      <c r="BB365" s="17" t="n"/>
      <c r="BC365" s="17" t="n"/>
      <c r="BD365" s="17" t="n"/>
      <c r="BE365" s="17" t="n"/>
      <c r="BF365" s="17" t="n"/>
      <c r="BG365" s="17" t="n"/>
      <c r="BH365" s="17" t="n"/>
      <c r="BI365" s="17" t="n"/>
      <c r="BJ365" s="17" t="n"/>
      <c r="BK365" s="17" t="n"/>
      <c r="BL365" s="14" t="n"/>
      <c r="BM365" s="15" t="n"/>
      <c r="EM365" s="14" t="n"/>
      <c r="EN365" s="15" t="n"/>
      <c r="EO365" s="17" t="n"/>
      <c r="EP365" s="17" t="n"/>
      <c r="EQ365" s="17" t="n"/>
      <c r="ER365" s="17" t="n"/>
      <c r="ES365" s="17" t="n"/>
      <c r="ET365" s="17" t="n"/>
      <c r="EU365" s="17" t="n"/>
      <c r="EV365" s="14" t="n"/>
      <c r="EW365" s="15" t="n"/>
      <c r="EX365" s="17" t="n"/>
      <c r="EY365" s="17" t="n"/>
      <c r="EZ365" s="17" t="n"/>
      <c r="FA365" s="17" t="n"/>
      <c r="FB365" s="17" t="n"/>
      <c r="FC365" s="17" t="n"/>
      <c r="FD365" s="17" t="n"/>
      <c r="FE365" s="17" t="n"/>
      <c r="FF365" s="17" t="n"/>
      <c r="FG365" s="17" t="n"/>
      <c r="FH365" s="17" t="n"/>
      <c r="FI365" s="17" t="n"/>
      <c r="FJ365" s="17" t="n"/>
      <c r="FK365" s="17" t="n"/>
      <c r="FL365" s="17" t="n"/>
      <c r="FM365" s="17" t="n"/>
      <c r="FN365" s="17" t="n"/>
      <c r="FO365" s="17" t="n"/>
      <c r="FP365" s="17" t="n"/>
      <c r="FQ365" s="17" t="n"/>
      <c r="FR365" s="17" t="n"/>
      <c r="FS365" s="17" t="n"/>
      <c r="FT365" s="17" t="n"/>
      <c r="FU365" s="17" t="n"/>
      <c r="FV365" s="14" t="n"/>
      <c r="FW365" s="15" t="n"/>
      <c r="FX365" s="17" t="n"/>
      <c r="FY365" s="17" t="n"/>
      <c r="FZ365" s="17" t="n"/>
      <c r="GA365" s="17" t="n"/>
      <c r="GB365" s="17" t="n"/>
      <c r="GC365" s="17" t="n"/>
      <c r="GD365" s="17" t="n"/>
      <c r="GE365" s="17" t="n"/>
      <c r="GF365" s="17" t="n"/>
      <c r="GG365" s="17" t="n"/>
      <c r="GH365" s="17" t="n"/>
      <c r="GI365" s="17" t="n"/>
      <c r="GJ365" s="17" t="n"/>
      <c r="GK365" s="17" t="n"/>
      <c r="GL365" s="17" t="n"/>
      <c r="GM365" s="17" t="n"/>
      <c r="GN365" s="17" t="n"/>
      <c r="GO365" s="17" t="n"/>
      <c r="GP365" s="17" t="n"/>
      <c r="GQ365" s="17" t="n"/>
      <c r="GR365" s="17" t="n"/>
      <c r="GS365" s="17" t="n"/>
      <c r="GT365" s="17" t="n"/>
      <c r="GU365" s="17" t="n"/>
      <c r="GV365" s="17" t="n"/>
      <c r="GW365" s="17" t="n"/>
      <c r="GX365" s="17" t="n"/>
      <c r="GY365" s="17" t="n"/>
      <c r="GZ365" s="17" t="n"/>
      <c r="HA365" s="17" t="n"/>
      <c r="HB365" s="17" t="n"/>
      <c r="HC365" s="17" t="n"/>
      <c r="HD365" s="17" t="n"/>
      <c r="HE365" s="17" t="n"/>
      <c r="HF365" s="17" t="n"/>
      <c r="HG365" s="17" t="n"/>
      <c r="HH365" s="17" t="n"/>
      <c r="HI365" s="17" t="n"/>
      <c r="HJ365" s="17" t="n"/>
      <c r="HK365" s="17" t="n"/>
      <c r="HL365" s="17" t="n"/>
      <c r="HM365" s="17" t="n"/>
      <c r="HN365" s="17" t="n"/>
      <c r="HO365" s="17" t="n"/>
      <c r="HP365" s="17" t="n"/>
      <c r="HQ365" s="17" t="n"/>
      <c r="HR365" s="17" t="n"/>
      <c r="HS365" s="17" t="n"/>
      <c r="HT365" s="17" t="n"/>
      <c r="HU365" s="17" t="n"/>
      <c r="HV365" s="17" t="n"/>
      <c r="HW365" s="17" t="n"/>
      <c r="HX365" s="14" t="n"/>
      <c r="HY365" s="15" t="n"/>
      <c r="HZ365" s="17" t="n"/>
      <c r="IA365" s="17" t="n"/>
      <c r="IB365" s="17" t="n"/>
      <c r="IC365" s="17" t="n"/>
      <c r="ID365" s="17" t="n"/>
      <c r="IE365" s="17" t="n"/>
      <c r="IF365" s="17" t="n"/>
      <c r="IG365" s="17" t="n"/>
      <c r="IH365" s="17" t="n"/>
      <c r="II365" s="17" t="n"/>
      <c r="IJ365" s="17" t="n"/>
      <c r="IK365" s="17" t="n"/>
      <c r="IL365" s="17" t="n"/>
      <c r="IM365" s="17" t="n"/>
      <c r="IN365" s="17" t="n"/>
      <c r="IO365" s="17" t="n"/>
      <c r="IP365" s="17" t="n"/>
      <c r="IQ365" s="17" t="n"/>
      <c r="IR365" s="17" t="n"/>
      <c r="IS365" s="17" t="n"/>
      <c r="IT365" s="17" t="n"/>
      <c r="IU365" s="17" t="n"/>
      <c r="IV365" s="17" t="n"/>
      <c r="IW365" s="17" t="n"/>
      <c r="IX365" s="17" t="n"/>
      <c r="IY365" s="17" t="n"/>
      <c r="IZ365" s="17" t="n"/>
      <c r="JA365" s="17" t="n"/>
      <c r="JB365" s="17" t="n"/>
      <c r="JC365" s="17" t="n"/>
      <c r="JD365" s="17" t="n"/>
      <c r="JE365" s="17" t="n"/>
      <c r="JF365" s="14" t="n"/>
      <c r="JG365" s="15" t="n"/>
      <c r="JH365" s="17" t="n"/>
      <c r="JI365" s="17" t="n"/>
      <c r="JJ365" s="17" t="n"/>
      <c r="JK365" s="17" t="n"/>
      <c r="JL365" s="17" t="n"/>
      <c r="JM365" s="17" t="n"/>
      <c r="JN365" s="17" t="n"/>
      <c r="JO365" s="17" t="n"/>
      <c r="JP365" s="17" t="n"/>
      <c r="JQ365" s="17" t="n"/>
      <c r="JR365" s="17" t="n"/>
      <c r="JS365" s="17" t="n"/>
      <c r="JT365" s="17" t="n"/>
      <c r="JU365" s="17" t="n"/>
      <c r="JV365" s="17" t="n"/>
      <c r="JW365" s="17" t="n"/>
      <c r="JX365" s="17" t="n"/>
      <c r="JY365" s="17" t="n"/>
      <c r="KF365" s="14" t="n"/>
      <c r="KG365" s="15" t="n"/>
      <c r="KI365" s="17" t="n"/>
      <c r="KJ365" s="17" t="n"/>
      <c r="KK365" s="17" t="n"/>
      <c r="KL365" s="17" t="n"/>
      <c r="KM365" s="17" t="n"/>
      <c r="KN365" s="17" t="n"/>
      <c r="KO365" s="17" t="n"/>
      <c r="KP365" s="17" t="n"/>
      <c r="KQ365" s="17" t="n"/>
      <c r="KR365" s="17" t="n"/>
      <c r="KS365" s="17" t="n"/>
      <c r="KT365" s="17" t="n"/>
      <c r="KU365" s="17" t="n"/>
      <c r="KV365" s="17" t="n"/>
      <c r="KW365" s="17" t="n"/>
      <c r="KX365" s="17" t="n"/>
      <c r="KY365" s="17" t="n"/>
      <c r="KZ365" s="17" t="n"/>
      <c r="LA365" s="17" t="n"/>
      <c r="LB365" s="17" t="n"/>
      <c r="LC365" s="17" t="n"/>
      <c r="LD365" s="17" t="n"/>
      <c r="LE365" s="17" t="n"/>
      <c r="LF365" s="17" t="n"/>
      <c r="LG365" s="17" t="n"/>
      <c r="LH365" s="17" t="n"/>
      <c r="LI365" s="17" t="n"/>
      <c r="LJ365" s="17" t="n"/>
      <c r="LK365" s="17" t="n"/>
      <c r="LL365" s="14" t="n"/>
      <c r="LM365" s="15" t="n"/>
      <c r="MB365" s="3" t="n"/>
      <c r="MC365" s="7" t="n"/>
    </row>
    <row r="366" ht="0.75" customHeight="1">
      <c r="B366" s="3" t="n"/>
      <c r="C366" s="7" t="n"/>
      <c r="AC366" s="14" t="n"/>
      <c r="AD366" s="55" t="inlineStr">
        <is>
          <t>２</t>
        </is>
      </c>
      <c r="AI366" s="14" t="n"/>
      <c r="AJ366" s="15" t="n"/>
      <c r="AL366" s="17" t="n"/>
      <c r="AM366" s="17" t="n"/>
      <c r="AN366" s="17" t="n"/>
      <c r="AO366" s="17" t="n"/>
      <c r="AP366" s="17" t="n"/>
      <c r="AQ366" s="17" t="n"/>
      <c r="AR366" s="17" t="n"/>
      <c r="AS366" s="17" t="n"/>
      <c r="AT366" s="17" t="n"/>
      <c r="AU366" s="17" t="n"/>
      <c r="AV366" s="17" t="n"/>
      <c r="AW366" s="17" t="n"/>
      <c r="AX366" s="17" t="n"/>
      <c r="AY366" s="17" t="n"/>
      <c r="AZ366" s="17" t="n"/>
      <c r="BA366" s="17" t="n"/>
      <c r="BB366" s="17" t="n"/>
      <c r="BC366" s="17" t="n"/>
      <c r="BD366" s="17" t="n"/>
      <c r="BE366" s="17" t="n"/>
      <c r="BF366" s="17" t="n"/>
      <c r="BG366" s="17" t="n"/>
      <c r="BH366" s="17" t="n"/>
      <c r="BI366" s="17" t="n"/>
      <c r="BJ366" s="17" t="n"/>
      <c r="BK366" s="17" t="n"/>
      <c r="BL366" s="14" t="n"/>
      <c r="BM366" s="15" t="n"/>
      <c r="EM366" s="14" t="n"/>
      <c r="EN366" s="15" t="n"/>
      <c r="EO366" s="17" t="n"/>
      <c r="EP366" s="17" t="n"/>
      <c r="EQ366" s="17" t="n"/>
      <c r="ER366" s="17" t="n"/>
      <c r="ES366" s="17" t="n"/>
      <c r="ET366" s="17" t="n"/>
      <c r="EU366" s="17" t="n"/>
      <c r="EV366" s="14" t="n"/>
      <c r="EW366" s="15" t="n"/>
      <c r="EX366" s="17" t="n"/>
      <c r="EY366" s="17" t="n"/>
      <c r="EZ366" s="17" t="n"/>
      <c r="FA366" s="17" t="n"/>
      <c r="FB366" s="17" t="n"/>
      <c r="FC366" s="17" t="n"/>
      <c r="FD366" s="17" t="n"/>
      <c r="FE366" s="17" t="n"/>
      <c r="FF366" s="17" t="n"/>
      <c r="FG366" s="17" t="n"/>
      <c r="FH366" s="17" t="n"/>
      <c r="FI366" s="17" t="n"/>
      <c r="FJ366" s="17" t="n"/>
      <c r="FK366" s="17" t="n"/>
      <c r="FL366" s="17" t="n"/>
      <c r="FM366" s="17" t="n"/>
      <c r="FN366" s="17" t="n"/>
      <c r="FO366" s="17" t="n"/>
      <c r="FP366" s="17" t="n"/>
      <c r="FQ366" s="17" t="n"/>
      <c r="FR366" s="17" t="n"/>
      <c r="FS366" s="17" t="n"/>
      <c r="FT366" s="17" t="n"/>
      <c r="FU366" s="17" t="n"/>
      <c r="FV366" s="14" t="n"/>
      <c r="FW366" s="15" t="n"/>
      <c r="FX366" s="17" t="n"/>
      <c r="FY366" s="17" t="n"/>
      <c r="FZ366" s="17" t="n"/>
      <c r="GA366" s="17" t="n"/>
      <c r="GB366" s="17" t="n"/>
      <c r="GC366" s="17" t="n"/>
      <c r="GD366" s="17" t="n"/>
      <c r="GE366" s="17" t="n"/>
      <c r="GF366" s="17" t="n"/>
      <c r="GG366" s="17" t="n"/>
      <c r="GH366" s="17" t="n"/>
      <c r="GI366" s="17" t="n"/>
      <c r="GJ366" s="17" t="n"/>
      <c r="GK366" s="17" t="n"/>
      <c r="GL366" s="17" t="n"/>
      <c r="GM366" s="17" t="n"/>
      <c r="GN366" s="17" t="n"/>
      <c r="GO366" s="17" t="n"/>
      <c r="GP366" s="17" t="n"/>
      <c r="GQ366" s="17" t="n"/>
      <c r="GR366" s="17" t="n"/>
      <c r="GS366" s="17" t="n"/>
      <c r="GT366" s="17" t="n"/>
      <c r="GU366" s="17" t="n"/>
      <c r="GV366" s="17" t="n"/>
      <c r="GW366" s="17" t="n"/>
      <c r="GX366" s="17" t="n"/>
      <c r="GY366" s="17" t="n"/>
      <c r="GZ366" s="17" t="n"/>
      <c r="HA366" s="17" t="n"/>
      <c r="HB366" s="17" t="n"/>
      <c r="HC366" s="17" t="n"/>
      <c r="HD366" s="17" t="n"/>
      <c r="HE366" s="17" t="n"/>
      <c r="HF366" s="17" t="n"/>
      <c r="HG366" s="17" t="n"/>
      <c r="HH366" s="17" t="n"/>
      <c r="HI366" s="17" t="n"/>
      <c r="HJ366" s="17" t="n"/>
      <c r="HK366" s="17" t="n"/>
      <c r="HL366" s="17" t="n"/>
      <c r="HM366" s="17" t="n"/>
      <c r="HN366" s="17" t="n"/>
      <c r="HO366" s="17" t="n"/>
      <c r="HP366" s="17" t="n"/>
      <c r="HQ366" s="17" t="n"/>
      <c r="HR366" s="17" t="n"/>
      <c r="HS366" s="17" t="n"/>
      <c r="HT366" s="17" t="n"/>
      <c r="HU366" s="17" t="n"/>
      <c r="HV366" s="17" t="n"/>
      <c r="HW366" s="17" t="n"/>
      <c r="HX366" s="14" t="n"/>
      <c r="HY366" s="15" t="n"/>
      <c r="HZ366" s="17" t="n"/>
      <c r="IA366" s="17" t="n"/>
      <c r="IB366" s="17" t="n"/>
      <c r="IC366" s="17" t="n"/>
      <c r="ID366" s="17" t="n"/>
      <c r="IE366" s="17" t="n"/>
      <c r="IF366" s="17" t="n"/>
      <c r="IG366" s="17" t="n"/>
      <c r="IH366" s="17" t="n"/>
      <c r="II366" s="17" t="n"/>
      <c r="IJ366" s="17" t="n"/>
      <c r="IK366" s="17" t="n"/>
      <c r="IL366" s="17" t="n"/>
      <c r="IM366" s="17" t="n"/>
      <c r="IN366" s="17" t="n"/>
      <c r="IO366" s="17" t="n"/>
      <c r="IP366" s="17" t="n"/>
      <c r="IQ366" s="17" t="n"/>
      <c r="IR366" s="17" t="n"/>
      <c r="IS366" s="17" t="n"/>
      <c r="IT366" s="17" t="n"/>
      <c r="IU366" s="17" t="n"/>
      <c r="IV366" s="17" t="n"/>
      <c r="IW366" s="17" t="n"/>
      <c r="IX366" s="17" t="n"/>
      <c r="IY366" s="17" t="n"/>
      <c r="IZ366" s="17" t="n"/>
      <c r="JA366" s="17" t="n"/>
      <c r="JB366" s="17" t="n"/>
      <c r="JC366" s="17" t="n"/>
      <c r="JD366" s="17" t="n"/>
      <c r="JE366" s="17" t="n"/>
      <c r="JF366" s="14" t="n"/>
      <c r="JG366" s="15" t="n"/>
      <c r="JH366" s="17" t="n"/>
      <c r="JI366" s="17" t="n"/>
      <c r="JJ366" s="17" t="n"/>
      <c r="JK366" s="17" t="n"/>
      <c r="JL366" s="17" t="n"/>
      <c r="JM366" s="17" t="n"/>
      <c r="JN366" s="17" t="n"/>
      <c r="JO366" s="17" t="n"/>
      <c r="JP366" s="17" t="n"/>
      <c r="JQ366" s="17" t="n"/>
      <c r="JR366" s="17" t="n"/>
      <c r="JS366" s="17" t="n"/>
      <c r="JT366" s="17" t="n"/>
      <c r="JU366" s="17" t="n"/>
      <c r="JV366" s="17" t="n"/>
      <c r="JW366" s="17" t="n"/>
      <c r="JX366" s="17" t="n"/>
      <c r="JY366" s="17" t="n"/>
      <c r="KF366" s="14" t="n"/>
      <c r="KG366" s="15" t="n"/>
      <c r="KI366" s="17" t="n"/>
      <c r="KJ366" s="17" t="n"/>
      <c r="KK366" s="17" t="n"/>
      <c r="KL366" s="17" t="n"/>
      <c r="KM366" s="17" t="n"/>
      <c r="KN366" s="17" t="n"/>
      <c r="KO366" s="17" t="n"/>
      <c r="KP366" s="17" t="n"/>
      <c r="KQ366" s="17" t="n"/>
      <c r="KR366" s="17" t="n"/>
      <c r="KS366" s="17" t="n"/>
      <c r="KT366" s="17" t="n"/>
      <c r="KU366" s="17" t="n"/>
      <c r="KV366" s="17" t="n"/>
      <c r="KW366" s="17" t="n"/>
      <c r="KX366" s="17" t="n"/>
      <c r="KY366" s="17" t="n"/>
      <c r="KZ366" s="17" t="n"/>
      <c r="LA366" s="17" t="n"/>
      <c r="LB366" s="17" t="n"/>
      <c r="LC366" s="17" t="n"/>
      <c r="LD366" s="17" t="n"/>
      <c r="LE366" s="17" t="n"/>
      <c r="LF366" s="17" t="n"/>
      <c r="LG366" s="17" t="n"/>
      <c r="LH366" s="17" t="n"/>
      <c r="LI366" s="17" t="n"/>
      <c r="LJ366" s="17" t="n"/>
      <c r="LK366" s="17" t="n"/>
      <c r="LL366" s="14" t="n"/>
      <c r="LM366" s="15" t="n"/>
      <c r="MB366" s="3" t="n"/>
      <c r="MC366" s="7" t="n"/>
    </row>
    <row r="367" ht="0.75" customHeight="1">
      <c r="B367" s="3" t="n"/>
      <c r="C367" s="7" t="n"/>
      <c r="AC367" s="14" t="n"/>
      <c r="AD367" s="15" t="n"/>
      <c r="AI367" s="14" t="n"/>
      <c r="AJ367" s="15" t="n"/>
      <c r="AL367" s="17" t="n"/>
      <c r="AM367" s="17" t="n"/>
      <c r="AN367" s="17" t="n"/>
      <c r="AO367" s="17" t="n"/>
      <c r="AP367" s="17" t="n"/>
      <c r="AQ367" s="17" t="n"/>
      <c r="AR367" s="17" t="n"/>
      <c r="AS367" s="17" t="n"/>
      <c r="AT367" s="17" t="n"/>
      <c r="AU367" s="17" t="n"/>
      <c r="AV367" s="17" t="n"/>
      <c r="AW367" s="17" t="n"/>
      <c r="AX367" s="17" t="n"/>
      <c r="AY367" s="17" t="n"/>
      <c r="AZ367" s="17" t="n"/>
      <c r="BA367" s="17" t="n"/>
      <c r="BB367" s="17" t="n"/>
      <c r="BC367" s="17" t="n"/>
      <c r="BD367" s="17" t="n"/>
      <c r="BE367" s="17" t="n"/>
      <c r="BF367" s="17" t="n"/>
      <c r="BG367" s="17" t="n"/>
      <c r="BH367" s="17" t="n"/>
      <c r="BI367" s="17" t="n"/>
      <c r="BJ367" s="17" t="n"/>
      <c r="BK367" s="17" t="n"/>
      <c r="BL367" s="14" t="n"/>
      <c r="BM367" s="15" t="n"/>
      <c r="EM367" s="14" t="n"/>
      <c r="EN367" s="15" t="n"/>
      <c r="EO367" s="17" t="n"/>
      <c r="EP367" s="17" t="n"/>
      <c r="EQ367" s="17" t="n"/>
      <c r="ER367" s="17" t="n"/>
      <c r="ES367" s="17" t="n"/>
      <c r="ET367" s="17" t="n"/>
      <c r="EU367" s="17" t="n"/>
      <c r="EV367" s="14" t="n"/>
      <c r="EW367" s="15" t="n"/>
      <c r="EX367" s="17" t="n"/>
      <c r="EY367" s="17" t="n"/>
      <c r="EZ367" s="17" t="n"/>
      <c r="FA367" s="17" t="n"/>
      <c r="FB367" s="17" t="n"/>
      <c r="FC367" s="17" t="n"/>
      <c r="FD367" s="17" t="n"/>
      <c r="FE367" s="17" t="n"/>
      <c r="FF367" s="17" t="n"/>
      <c r="FG367" s="17" t="n"/>
      <c r="FH367" s="17" t="n"/>
      <c r="FI367" s="17" t="n"/>
      <c r="FJ367" s="17" t="n"/>
      <c r="FK367" s="17" t="n"/>
      <c r="FL367" s="17" t="n"/>
      <c r="FM367" s="17" t="n"/>
      <c r="FN367" s="17" t="n"/>
      <c r="FO367" s="17" t="n"/>
      <c r="FP367" s="17" t="n"/>
      <c r="FQ367" s="17" t="n"/>
      <c r="FR367" s="17" t="n"/>
      <c r="FS367" s="17" t="n"/>
      <c r="FT367" s="17" t="n"/>
      <c r="FU367" s="17" t="n"/>
      <c r="FV367" s="14" t="n"/>
      <c r="FW367" s="15" t="n"/>
      <c r="FX367" s="17" t="n"/>
      <c r="FY367" s="17" t="n"/>
      <c r="FZ367" s="17" t="n"/>
      <c r="GA367" s="17" t="n"/>
      <c r="GB367" s="17" t="n"/>
      <c r="GC367" s="17" t="n"/>
      <c r="GD367" s="17" t="n"/>
      <c r="GE367" s="17" t="n"/>
      <c r="GF367" s="17" t="n"/>
      <c r="GG367" s="17" t="n"/>
      <c r="GH367" s="17" t="n"/>
      <c r="GI367" s="17" t="n"/>
      <c r="GJ367" s="17" t="n"/>
      <c r="GK367" s="17" t="n"/>
      <c r="GL367" s="17" t="n"/>
      <c r="GM367" s="17" t="n"/>
      <c r="GN367" s="17" t="n"/>
      <c r="GO367" s="17" t="n"/>
      <c r="GP367" s="17" t="n"/>
      <c r="GQ367" s="17" t="n"/>
      <c r="GR367" s="17" t="n"/>
      <c r="GS367" s="17" t="n"/>
      <c r="GT367" s="17" t="n"/>
      <c r="GU367" s="17" t="n"/>
      <c r="GV367" s="17" t="n"/>
      <c r="GW367" s="17" t="n"/>
      <c r="GX367" s="17" t="n"/>
      <c r="GY367" s="17" t="n"/>
      <c r="GZ367" s="17" t="n"/>
      <c r="HA367" s="17" t="n"/>
      <c r="HB367" s="17" t="n"/>
      <c r="HC367" s="17" t="n"/>
      <c r="HD367" s="17" t="n"/>
      <c r="HE367" s="17" t="n"/>
      <c r="HF367" s="17" t="n"/>
      <c r="HG367" s="17" t="n"/>
      <c r="HH367" s="17" t="n"/>
      <c r="HI367" s="17" t="n"/>
      <c r="HJ367" s="17" t="n"/>
      <c r="HK367" s="17" t="n"/>
      <c r="HL367" s="17" t="n"/>
      <c r="HM367" s="17" t="n"/>
      <c r="HN367" s="17" t="n"/>
      <c r="HO367" s="17" t="n"/>
      <c r="HP367" s="17" t="n"/>
      <c r="HQ367" s="17" t="n"/>
      <c r="HR367" s="17" t="n"/>
      <c r="HS367" s="17" t="n"/>
      <c r="HT367" s="17" t="n"/>
      <c r="HU367" s="17" t="n"/>
      <c r="HV367" s="17" t="n"/>
      <c r="HW367" s="17" t="n"/>
      <c r="HX367" s="14" t="n"/>
      <c r="HY367" s="15" t="n"/>
      <c r="HZ367" s="17" t="n"/>
      <c r="IA367" s="17" t="n"/>
      <c r="IB367" s="17" t="n"/>
      <c r="IC367" s="17" t="n"/>
      <c r="ID367" s="17" t="n"/>
      <c r="IE367" s="17" t="n"/>
      <c r="IF367" s="17" t="n"/>
      <c r="IG367" s="17" t="n"/>
      <c r="IH367" s="17" t="n"/>
      <c r="II367" s="17" t="n"/>
      <c r="IJ367" s="17" t="n"/>
      <c r="IK367" s="17" t="n"/>
      <c r="IL367" s="17" t="n"/>
      <c r="IM367" s="17" t="n"/>
      <c r="IN367" s="17" t="n"/>
      <c r="IO367" s="17" t="n"/>
      <c r="IP367" s="17" t="n"/>
      <c r="IQ367" s="17" t="n"/>
      <c r="IR367" s="17" t="n"/>
      <c r="IS367" s="17" t="n"/>
      <c r="IT367" s="17" t="n"/>
      <c r="IU367" s="17" t="n"/>
      <c r="IV367" s="17" t="n"/>
      <c r="IW367" s="17" t="n"/>
      <c r="IX367" s="17" t="n"/>
      <c r="IY367" s="17" t="n"/>
      <c r="IZ367" s="17" t="n"/>
      <c r="JA367" s="17" t="n"/>
      <c r="JB367" s="17" t="n"/>
      <c r="JC367" s="17" t="n"/>
      <c r="JD367" s="17" t="n"/>
      <c r="JE367" s="17" t="n"/>
      <c r="JF367" s="14" t="n"/>
      <c r="JG367" s="15" t="n"/>
      <c r="JH367" s="17" t="n"/>
      <c r="JI367" s="17" t="n"/>
      <c r="JJ367" s="17" t="n"/>
      <c r="JK367" s="17" t="n"/>
      <c r="JL367" s="17" t="n"/>
      <c r="JM367" s="17" t="n"/>
      <c r="JN367" s="17" t="n"/>
      <c r="JO367" s="17" t="n"/>
      <c r="JP367" s="17" t="n"/>
      <c r="JQ367" s="17" t="n"/>
      <c r="JR367" s="17" t="n"/>
      <c r="JS367" s="17" t="n"/>
      <c r="JT367" s="17" t="n"/>
      <c r="JU367" s="17" t="n"/>
      <c r="JV367" s="17" t="n"/>
      <c r="JW367" s="17" t="n"/>
      <c r="JX367" s="17" t="n"/>
      <c r="JY367" s="17" t="n"/>
      <c r="KF367" s="14" t="n"/>
      <c r="KG367" s="15" t="n"/>
      <c r="KI367" s="17" t="n"/>
      <c r="KJ367" s="17" t="n"/>
      <c r="KK367" s="17" t="n"/>
      <c r="KL367" s="17" t="n"/>
      <c r="KM367" s="17" t="n"/>
      <c r="KN367" s="17" t="n"/>
      <c r="KO367" s="17" t="n"/>
      <c r="KP367" s="17" t="n"/>
      <c r="KQ367" s="17" t="n"/>
      <c r="KR367" s="17" t="n"/>
      <c r="KS367" s="17" t="n"/>
      <c r="KT367" s="17" t="n"/>
      <c r="KU367" s="17" t="n"/>
      <c r="KV367" s="17" t="n"/>
      <c r="KW367" s="17" t="n"/>
      <c r="KX367" s="17" t="n"/>
      <c r="KY367" s="17" t="n"/>
      <c r="KZ367" s="17" t="n"/>
      <c r="LA367" s="17" t="n"/>
      <c r="LB367" s="17" t="n"/>
      <c r="LC367" s="17" t="n"/>
      <c r="LD367" s="17" t="n"/>
      <c r="LE367" s="17" t="n"/>
      <c r="LF367" s="17" t="n"/>
      <c r="LG367" s="17" t="n"/>
      <c r="LH367" s="17" t="n"/>
      <c r="LI367" s="17" t="n"/>
      <c r="LJ367" s="17" t="n"/>
      <c r="LK367" s="17" t="n"/>
      <c r="LL367" s="14" t="n"/>
      <c r="LM367" s="15" t="n"/>
      <c r="MB367" s="3" t="n"/>
      <c r="MC367" s="7" t="n"/>
    </row>
    <row r="368" ht="0.75" customHeight="1">
      <c r="B368" s="3" t="n"/>
      <c r="C368" s="7" t="n"/>
      <c r="AC368" s="14" t="n"/>
      <c r="AD368" s="15" t="n"/>
      <c r="AI368" s="14" t="n"/>
      <c r="AJ368" s="25" t="n"/>
      <c r="AK368" s="34" t="n"/>
      <c r="AL368" s="34" t="n"/>
      <c r="AM368" s="34" t="n"/>
      <c r="AN368" s="34" t="n"/>
      <c r="AO368" s="34" t="n"/>
      <c r="AP368" s="34" t="n"/>
      <c r="AQ368" s="34" t="n"/>
      <c r="AR368" s="34" t="n"/>
      <c r="AS368" s="34" t="n"/>
      <c r="AT368" s="34" t="n"/>
      <c r="AU368" s="34" t="n"/>
      <c r="AV368" s="34" t="n"/>
      <c r="AW368" s="34" t="n"/>
      <c r="AX368" s="34" t="n"/>
      <c r="AY368" s="34" t="n"/>
      <c r="AZ368" s="34" t="n"/>
      <c r="BA368" s="34" t="n"/>
      <c r="BB368" s="34" t="n"/>
      <c r="BC368" s="34" t="n"/>
      <c r="BD368" s="34" t="n"/>
      <c r="BE368" s="34" t="n"/>
      <c r="BF368" s="34" t="n"/>
      <c r="BG368" s="34" t="n"/>
      <c r="BH368" s="34" t="n"/>
      <c r="BI368" s="34" t="n"/>
      <c r="BJ368" s="34" t="n"/>
      <c r="BK368" s="34" t="n"/>
      <c r="BL368" s="24" t="n"/>
      <c r="BM368" s="15" t="n"/>
      <c r="EM368" s="14" t="n"/>
      <c r="EN368" s="15" t="n"/>
      <c r="EO368" s="17" t="n"/>
      <c r="EP368" s="17" t="n"/>
      <c r="EQ368" s="17" t="n"/>
      <c r="ER368" s="17" t="n"/>
      <c r="ES368" s="17" t="n"/>
      <c r="ET368" s="17" t="n"/>
      <c r="EU368" s="17" t="n"/>
      <c r="EV368" s="14" t="n"/>
      <c r="EW368" s="15" t="n"/>
      <c r="EX368" s="17" t="n"/>
      <c r="EY368" s="17" t="n"/>
      <c r="EZ368" s="17" t="n"/>
      <c r="FA368" s="17" t="n"/>
      <c r="FB368" s="17" t="n"/>
      <c r="FC368" s="17" t="n"/>
      <c r="FD368" s="17" t="n"/>
      <c r="FE368" s="17" t="n"/>
      <c r="FF368" s="17" t="n"/>
      <c r="FG368" s="17" t="n"/>
      <c r="FH368" s="17" t="n"/>
      <c r="FI368" s="17" t="n"/>
      <c r="FJ368" s="17" t="n"/>
      <c r="FK368" s="17" t="n"/>
      <c r="FL368" s="17" t="n"/>
      <c r="FM368" s="17" t="n"/>
      <c r="FN368" s="17" t="n"/>
      <c r="FO368" s="17" t="n"/>
      <c r="FP368" s="17" t="n"/>
      <c r="FQ368" s="17" t="n"/>
      <c r="FR368" s="17" t="n"/>
      <c r="FS368" s="17" t="n"/>
      <c r="FT368" s="17" t="n"/>
      <c r="FU368" s="17" t="n"/>
      <c r="FV368" s="14" t="n"/>
      <c r="FW368" s="15" t="n"/>
      <c r="FX368" s="17" t="n"/>
      <c r="FY368" s="17" t="n"/>
      <c r="FZ368" s="17" t="n"/>
      <c r="GA368" s="17" t="n"/>
      <c r="GB368" s="17" t="n"/>
      <c r="GC368" s="17" t="n"/>
      <c r="GD368" s="17" t="n"/>
      <c r="GE368" s="17" t="n"/>
      <c r="GF368" s="17" t="n"/>
      <c r="GG368" s="17" t="n"/>
      <c r="GH368" s="17" t="n"/>
      <c r="GI368" s="17" t="n"/>
      <c r="GJ368" s="17" t="n"/>
      <c r="GK368" s="17" t="n"/>
      <c r="GL368" s="17" t="n"/>
      <c r="GM368" s="17" t="n"/>
      <c r="GN368" s="17" t="n"/>
      <c r="GO368" s="17" t="n"/>
      <c r="GP368" s="17" t="n"/>
      <c r="GQ368" s="17" t="n"/>
      <c r="GR368" s="17" t="n"/>
      <c r="GS368" s="17" t="n"/>
      <c r="GT368" s="17" t="n"/>
      <c r="GU368" s="17" t="n"/>
      <c r="GV368" s="17" t="n"/>
      <c r="GW368" s="17" t="n"/>
      <c r="GX368" s="17" t="n"/>
      <c r="GY368" s="17" t="n"/>
      <c r="GZ368" s="17" t="n"/>
      <c r="HA368" s="17" t="n"/>
      <c r="HB368" s="17" t="n"/>
      <c r="HC368" s="17" t="n"/>
      <c r="HD368" s="17" t="n"/>
      <c r="HE368" s="17" t="n"/>
      <c r="HF368" s="17" t="n"/>
      <c r="HG368" s="17" t="n"/>
      <c r="HH368" s="17" t="n"/>
      <c r="HI368" s="17" t="n"/>
      <c r="HJ368" s="17" t="n"/>
      <c r="HK368" s="17" t="n"/>
      <c r="HL368" s="17" t="n"/>
      <c r="HM368" s="17" t="n"/>
      <c r="HN368" s="17" t="n"/>
      <c r="HO368" s="17" t="n"/>
      <c r="HP368" s="17" t="n"/>
      <c r="HQ368" s="17" t="n"/>
      <c r="HR368" s="17" t="n"/>
      <c r="HS368" s="17" t="n"/>
      <c r="HT368" s="17" t="n"/>
      <c r="HU368" s="17" t="n"/>
      <c r="HV368" s="17" t="n"/>
      <c r="HW368" s="17" t="n"/>
      <c r="HX368" s="14" t="n"/>
      <c r="HY368" s="15" t="n"/>
      <c r="HZ368" s="17" t="n"/>
      <c r="IA368" s="17" t="n"/>
      <c r="IB368" s="17" t="n"/>
      <c r="IC368" s="17" t="n"/>
      <c r="ID368" s="17" t="n"/>
      <c r="IE368" s="17" t="n"/>
      <c r="IF368" s="17" t="n"/>
      <c r="IG368" s="17" t="n"/>
      <c r="IH368" s="17" t="n"/>
      <c r="II368" s="17" t="n"/>
      <c r="IJ368" s="17" t="n"/>
      <c r="IK368" s="17" t="n"/>
      <c r="IL368" s="17" t="n"/>
      <c r="IM368" s="17" t="n"/>
      <c r="IN368" s="17" t="n"/>
      <c r="IO368" s="17" t="n"/>
      <c r="IP368" s="17" t="n"/>
      <c r="IQ368" s="17" t="n"/>
      <c r="IR368" s="17" t="n"/>
      <c r="IS368" s="17" t="n"/>
      <c r="IT368" s="17" t="n"/>
      <c r="IU368" s="17" t="n"/>
      <c r="IV368" s="17" t="n"/>
      <c r="IW368" s="17" t="n"/>
      <c r="IX368" s="17" t="n"/>
      <c r="IY368" s="17" t="n"/>
      <c r="IZ368" s="17" t="n"/>
      <c r="JA368" s="17" t="n"/>
      <c r="JB368" s="17" t="n"/>
      <c r="JC368" s="17" t="n"/>
      <c r="JD368" s="17" t="n"/>
      <c r="JE368" s="17" t="n"/>
      <c r="JF368" s="14" t="n"/>
      <c r="JG368" s="15" t="n"/>
      <c r="JH368" s="17" t="n"/>
      <c r="JI368" s="17" t="n"/>
      <c r="JJ368" s="17" t="n"/>
      <c r="JK368" s="17" t="n"/>
      <c r="JL368" s="17" t="n"/>
      <c r="JM368" s="17" t="n"/>
      <c r="JN368" s="17" t="n"/>
      <c r="JO368" s="17" t="n"/>
      <c r="JP368" s="17" t="n"/>
      <c r="JQ368" s="17" t="n"/>
      <c r="JR368" s="17" t="n"/>
      <c r="JS368" s="17" t="n"/>
      <c r="JT368" s="17" t="n"/>
      <c r="JU368" s="17" t="n"/>
      <c r="JV368" s="17" t="n"/>
      <c r="JW368" s="17" t="n"/>
      <c r="JX368" s="17" t="n"/>
      <c r="JY368" s="17" t="n"/>
      <c r="KF368" s="14" t="n"/>
      <c r="KG368" s="15" t="n"/>
      <c r="KI368" s="17" t="n"/>
      <c r="KJ368" s="17" t="n"/>
      <c r="KK368" s="17" t="n"/>
      <c r="KL368" s="17" t="n"/>
      <c r="KM368" s="17" t="n"/>
      <c r="KN368" s="17" t="n"/>
      <c r="KO368" s="17" t="n"/>
      <c r="KP368" s="17" t="n"/>
      <c r="KQ368" s="17" t="n"/>
      <c r="KR368" s="17" t="n"/>
      <c r="KS368" s="17" t="n"/>
      <c r="KT368" s="17" t="n"/>
      <c r="KU368" s="17" t="n"/>
      <c r="KV368" s="17" t="n"/>
      <c r="KW368" s="17" t="n"/>
      <c r="KX368" s="17" t="n"/>
      <c r="KY368" s="17" t="n"/>
      <c r="KZ368" s="17" t="n"/>
      <c r="LA368" s="17" t="n"/>
      <c r="LB368" s="17" t="n"/>
      <c r="LC368" s="17" t="n"/>
      <c r="LD368" s="17" t="n"/>
      <c r="LE368" s="17" t="n"/>
      <c r="LF368" s="17" t="n"/>
      <c r="LG368" s="17" t="n"/>
      <c r="LH368" s="17" t="n"/>
      <c r="LI368" s="17" t="n"/>
      <c r="LJ368" s="17" t="n"/>
      <c r="LK368" s="17" t="n"/>
      <c r="LL368" s="14" t="n"/>
      <c r="LM368" s="15" t="n"/>
      <c r="MB368" s="3" t="n"/>
      <c r="MC368" s="7" t="n"/>
    </row>
    <row r="369" ht="1.5" customHeight="1">
      <c r="B369" s="3" t="n"/>
      <c r="C369" s="7" t="n"/>
      <c r="AC369" s="14" t="n"/>
      <c r="AD369" s="15" t="n"/>
      <c r="AI369" s="14" t="n"/>
      <c r="AJ369" s="28" t="n"/>
      <c r="AK369" s="29" t="n"/>
      <c r="AL369" s="37" t="n"/>
      <c r="AM369" s="38" t="n"/>
      <c r="AN369" s="38" t="n"/>
      <c r="AO369" s="38" t="n"/>
      <c r="AP369" s="38" t="n"/>
      <c r="AQ369" s="38" t="n"/>
      <c r="AR369" s="38" t="n"/>
      <c r="AS369" s="38" t="n"/>
      <c r="AT369" s="38" t="n"/>
      <c r="AU369" s="38" t="n"/>
      <c r="AV369" s="38" t="n"/>
      <c r="AW369" s="38" t="n"/>
      <c r="AX369" s="38" t="n"/>
      <c r="AY369" s="38" t="n"/>
      <c r="AZ369" s="38" t="n"/>
      <c r="BA369" s="38" t="n"/>
      <c r="BB369" s="38" t="n"/>
      <c r="BC369" s="38" t="n"/>
      <c r="BD369" s="38" t="n"/>
      <c r="BE369" s="38" t="n"/>
      <c r="BF369" s="38" t="n"/>
      <c r="BG369" s="38" t="n"/>
      <c r="BH369" s="38" t="n"/>
      <c r="BI369" s="38" t="n"/>
      <c r="BJ369" s="38" t="n"/>
      <c r="BK369" s="38" t="n"/>
      <c r="BL369" s="27" t="n"/>
      <c r="BM369" s="15" t="n"/>
      <c r="EM369" s="14" t="n"/>
      <c r="EN369" s="15" t="n"/>
      <c r="EO369" s="17" t="n"/>
      <c r="EP369" s="17" t="n"/>
      <c r="EQ369" s="17" t="n"/>
      <c r="ER369" s="17" t="n"/>
      <c r="ES369" s="17" t="n"/>
      <c r="ET369" s="17" t="n"/>
      <c r="EU369" s="17" t="n"/>
      <c r="EV369" s="14" t="n"/>
      <c r="EW369" s="15" t="n"/>
      <c r="EX369" s="17" t="n"/>
      <c r="EY369" s="17" t="n"/>
      <c r="EZ369" s="17" t="n"/>
      <c r="FA369" s="17" t="n"/>
      <c r="FB369" s="17" t="n"/>
      <c r="FC369" s="17" t="n"/>
      <c r="FD369" s="17" t="n"/>
      <c r="FE369" s="17" t="n"/>
      <c r="FF369" s="17" t="n"/>
      <c r="FG369" s="17" t="n"/>
      <c r="FH369" s="17" t="n"/>
      <c r="FI369" s="17" t="n"/>
      <c r="FJ369" s="17" t="n"/>
      <c r="FK369" s="17" t="n"/>
      <c r="FL369" s="17" t="n"/>
      <c r="FM369" s="17" t="n"/>
      <c r="FN369" s="17" t="n"/>
      <c r="FO369" s="17" t="n"/>
      <c r="FP369" s="17" t="n"/>
      <c r="FQ369" s="17" t="n"/>
      <c r="FR369" s="17" t="n"/>
      <c r="FS369" s="17" t="n"/>
      <c r="FT369" s="17" t="n"/>
      <c r="FU369" s="17" t="n"/>
      <c r="FV369" s="14" t="n"/>
      <c r="FW369" s="15" t="n"/>
      <c r="FX369" s="17" t="n"/>
      <c r="FY369" s="17" t="n"/>
      <c r="FZ369" s="17" t="n"/>
      <c r="GA369" s="17" t="n"/>
      <c r="GB369" s="17" t="n"/>
      <c r="GC369" s="17" t="n"/>
      <c r="GD369" s="17" t="n"/>
      <c r="GE369" s="17" t="n"/>
      <c r="GF369" s="17" t="n"/>
      <c r="GG369" s="17" t="n"/>
      <c r="GH369" s="17" t="n"/>
      <c r="GI369" s="17" t="n"/>
      <c r="GJ369" s="17" t="n"/>
      <c r="GK369" s="17" t="n"/>
      <c r="GL369" s="17" t="n"/>
      <c r="GM369" s="17" t="n"/>
      <c r="GN369" s="17" t="n"/>
      <c r="GO369" s="17" t="n"/>
      <c r="GP369" s="17" t="n"/>
      <c r="GQ369" s="17" t="n"/>
      <c r="GR369" s="17" t="n"/>
      <c r="GS369" s="17" t="n"/>
      <c r="GT369" s="17" t="n"/>
      <c r="GU369" s="17" t="n"/>
      <c r="GV369" s="17" t="n"/>
      <c r="GW369" s="17" t="n"/>
      <c r="GX369" s="17" t="n"/>
      <c r="GY369" s="17" t="n"/>
      <c r="GZ369" s="17" t="n"/>
      <c r="HA369" s="17" t="n"/>
      <c r="HB369" s="17" t="n"/>
      <c r="HC369" s="17" t="n"/>
      <c r="HD369" s="17" t="n"/>
      <c r="HE369" s="17" t="n"/>
      <c r="HF369" s="17" t="n"/>
      <c r="HG369" s="17" t="n"/>
      <c r="HH369" s="17" t="n"/>
      <c r="HI369" s="17" t="n"/>
      <c r="HJ369" s="17" t="n"/>
      <c r="HK369" s="17" t="n"/>
      <c r="HL369" s="17" t="n"/>
      <c r="HM369" s="17" t="n"/>
      <c r="HN369" s="17" t="n"/>
      <c r="HO369" s="17" t="n"/>
      <c r="HP369" s="17" t="n"/>
      <c r="HQ369" s="17" t="n"/>
      <c r="HR369" s="17" t="n"/>
      <c r="HS369" s="17" t="n"/>
      <c r="HT369" s="17" t="n"/>
      <c r="HU369" s="17" t="n"/>
      <c r="HV369" s="17" t="n"/>
      <c r="HW369" s="17" t="n"/>
      <c r="HX369" s="14" t="n"/>
      <c r="HY369" s="15" t="n"/>
      <c r="HZ369" s="17" t="n"/>
      <c r="IA369" s="17" t="n"/>
      <c r="IB369" s="17" t="n"/>
      <c r="IC369" s="17" t="n"/>
      <c r="ID369" s="17" t="n"/>
      <c r="IE369" s="17" t="n"/>
      <c r="IF369" s="17" t="n"/>
      <c r="IG369" s="17" t="n"/>
      <c r="IH369" s="17" t="n"/>
      <c r="II369" s="17" t="n"/>
      <c r="IJ369" s="17" t="n"/>
      <c r="IK369" s="17" t="n"/>
      <c r="IL369" s="17" t="n"/>
      <c r="IM369" s="17" t="n"/>
      <c r="IN369" s="17" t="n"/>
      <c r="IO369" s="17" t="n"/>
      <c r="IP369" s="17" t="n"/>
      <c r="IQ369" s="17" t="n"/>
      <c r="IR369" s="17" t="n"/>
      <c r="IS369" s="17" t="n"/>
      <c r="IT369" s="17" t="n"/>
      <c r="IU369" s="17" t="n"/>
      <c r="IV369" s="17" t="n"/>
      <c r="IW369" s="17" t="n"/>
      <c r="IX369" s="17" t="n"/>
      <c r="IY369" s="17" t="n"/>
      <c r="IZ369" s="17" t="n"/>
      <c r="JA369" s="17" t="n"/>
      <c r="JB369" s="17" t="n"/>
      <c r="JC369" s="17" t="n"/>
      <c r="JD369" s="17" t="n"/>
      <c r="JE369" s="17" t="n"/>
      <c r="JF369" s="14" t="n"/>
      <c r="JG369" s="15" t="n"/>
      <c r="JH369" s="17" t="n"/>
      <c r="JI369" s="17" t="n"/>
      <c r="JJ369" s="17" t="n"/>
      <c r="JK369" s="17" t="n"/>
      <c r="JL369" s="17" t="n"/>
      <c r="JM369" s="17" t="n"/>
      <c r="JN369" s="17" t="n"/>
      <c r="JO369" s="17" t="n"/>
      <c r="JP369" s="17" t="n"/>
      <c r="JQ369" s="17" t="n"/>
      <c r="JR369" s="17" t="n"/>
      <c r="JS369" s="17" t="n"/>
      <c r="JT369" s="17" t="n"/>
      <c r="JU369" s="17" t="n"/>
      <c r="JV369" s="17" t="n"/>
      <c r="JW369" s="17" t="n"/>
      <c r="JX369" s="17" t="n"/>
      <c r="JY369" s="17" t="n"/>
      <c r="KF369" s="14" t="n"/>
      <c r="KG369" s="15" t="n"/>
      <c r="KI369" s="17" t="n"/>
      <c r="KJ369" s="17" t="n"/>
      <c r="KK369" s="17" t="n"/>
      <c r="KL369" s="17" t="n"/>
      <c r="KM369" s="17" t="n"/>
      <c r="KN369" s="17" t="n"/>
      <c r="KO369" s="17" t="n"/>
      <c r="KP369" s="17" t="n"/>
      <c r="KQ369" s="17" t="n"/>
      <c r="KR369" s="17" t="n"/>
      <c r="KS369" s="17" t="n"/>
      <c r="KT369" s="17" t="n"/>
      <c r="KU369" s="17" t="n"/>
      <c r="KV369" s="17" t="n"/>
      <c r="KW369" s="17" t="n"/>
      <c r="KX369" s="17" t="n"/>
      <c r="KY369" s="17" t="n"/>
      <c r="KZ369" s="17" t="n"/>
      <c r="LA369" s="17" t="n"/>
      <c r="LB369" s="17" t="n"/>
      <c r="LC369" s="17" t="n"/>
      <c r="LD369" s="17" t="n"/>
      <c r="LE369" s="17" t="n"/>
      <c r="LF369" s="17" t="n"/>
      <c r="LG369" s="17" t="n"/>
      <c r="LH369" s="17" t="n"/>
      <c r="LI369" s="17" t="n"/>
      <c r="LJ369" s="17" t="n"/>
      <c r="LK369" s="17" t="n"/>
      <c r="LL369" s="14" t="n"/>
      <c r="LM369" s="15" t="n"/>
      <c r="MB369" s="3" t="n"/>
      <c r="MC369" s="7" t="n"/>
    </row>
    <row r="370" ht="0.75" customHeight="1">
      <c r="B370" s="3" t="n"/>
      <c r="C370" s="7" t="n"/>
      <c r="AC370" s="14" t="n"/>
      <c r="AD370" s="15" t="n"/>
      <c r="AI370" s="14" t="n"/>
      <c r="AJ370" s="15" t="n"/>
      <c r="AL370" s="17" t="n"/>
      <c r="AM370" s="17" t="n"/>
      <c r="AN370" s="17" t="n"/>
      <c r="AO370" s="17" t="n"/>
      <c r="AP370" s="17" t="n"/>
      <c r="AQ370" s="17" t="n"/>
      <c r="AR370" s="17" t="n"/>
      <c r="AS370" s="17" t="n"/>
      <c r="AT370" s="17" t="n"/>
      <c r="AU370" s="17" t="n"/>
      <c r="AV370" s="17" t="n"/>
      <c r="AW370" s="17" t="n"/>
      <c r="AX370" s="17" t="n"/>
      <c r="AY370" s="17" t="n"/>
      <c r="AZ370" s="17" t="n"/>
      <c r="BA370" s="17" t="n"/>
      <c r="BB370" s="17" t="n"/>
      <c r="BC370" s="17" t="n"/>
      <c r="BD370" s="17" t="n"/>
      <c r="BE370" s="17" t="n"/>
      <c r="BF370" s="17" t="n"/>
      <c r="BG370" s="17" t="n"/>
      <c r="BH370" s="17" t="n"/>
      <c r="BI370" s="17" t="n"/>
      <c r="BJ370" s="17" t="n"/>
      <c r="BK370" s="17" t="n"/>
      <c r="BL370" s="14" t="n"/>
      <c r="BM370" s="15" t="n"/>
      <c r="EM370" s="14" t="n"/>
      <c r="EN370" s="15" t="n"/>
      <c r="EO370" s="17" t="n"/>
      <c r="EP370" s="17" t="n"/>
      <c r="EQ370" s="17" t="n"/>
      <c r="ER370" s="17" t="n"/>
      <c r="ES370" s="17" t="n"/>
      <c r="ET370" s="17" t="n"/>
      <c r="EU370" s="17" t="n"/>
      <c r="EV370" s="14" t="n"/>
      <c r="EW370" s="15" t="n"/>
      <c r="EX370" s="17" t="n"/>
      <c r="EY370" s="17" t="n"/>
      <c r="EZ370" s="17" t="n"/>
      <c r="FA370" s="17" t="n"/>
      <c r="FB370" s="17" t="n"/>
      <c r="FC370" s="17" t="n"/>
      <c r="FD370" s="17" t="n"/>
      <c r="FE370" s="17" t="n"/>
      <c r="FF370" s="17" t="n"/>
      <c r="FG370" s="17" t="n"/>
      <c r="FH370" s="17" t="n"/>
      <c r="FI370" s="17" t="n"/>
      <c r="FJ370" s="17" t="n"/>
      <c r="FK370" s="17" t="n"/>
      <c r="FL370" s="17" t="n"/>
      <c r="FM370" s="17" t="n"/>
      <c r="FN370" s="17" t="n"/>
      <c r="FO370" s="17" t="n"/>
      <c r="FP370" s="17" t="n"/>
      <c r="FQ370" s="17" t="n"/>
      <c r="FR370" s="17" t="n"/>
      <c r="FS370" s="17" t="n"/>
      <c r="FT370" s="17" t="n"/>
      <c r="FU370" s="17" t="n"/>
      <c r="FV370" s="14" t="n"/>
      <c r="FW370" s="15" t="n"/>
      <c r="FX370" s="17" t="n"/>
      <c r="FY370" s="17" t="n"/>
      <c r="FZ370" s="17" t="n"/>
      <c r="GA370" s="17" t="n"/>
      <c r="GB370" s="17" t="n"/>
      <c r="GC370" s="17" t="n"/>
      <c r="GD370" s="17" t="n"/>
      <c r="GE370" s="17" t="n"/>
      <c r="GF370" s="17" t="n"/>
      <c r="GG370" s="17" t="n"/>
      <c r="GH370" s="17" t="n"/>
      <c r="GI370" s="17" t="n"/>
      <c r="GJ370" s="17" t="n"/>
      <c r="GK370" s="17" t="n"/>
      <c r="GL370" s="17" t="n"/>
      <c r="GM370" s="17" t="n"/>
      <c r="GN370" s="17" t="n"/>
      <c r="GO370" s="17" t="n"/>
      <c r="GP370" s="17" t="n"/>
      <c r="GQ370" s="17" t="n"/>
      <c r="GR370" s="17" t="n"/>
      <c r="GS370" s="17" t="n"/>
      <c r="GT370" s="17" t="n"/>
      <c r="GU370" s="17" t="n"/>
      <c r="GV370" s="17" t="n"/>
      <c r="GW370" s="17" t="n"/>
      <c r="GX370" s="17" t="n"/>
      <c r="GY370" s="17" t="n"/>
      <c r="GZ370" s="17" t="n"/>
      <c r="HA370" s="17" t="n"/>
      <c r="HB370" s="17" t="n"/>
      <c r="HC370" s="17" t="n"/>
      <c r="HD370" s="17" t="n"/>
      <c r="HE370" s="17" t="n"/>
      <c r="HF370" s="17" t="n"/>
      <c r="HG370" s="17" t="n"/>
      <c r="HH370" s="17" t="n"/>
      <c r="HI370" s="17" t="n"/>
      <c r="HJ370" s="17" t="n"/>
      <c r="HK370" s="17" t="n"/>
      <c r="HL370" s="17" t="n"/>
      <c r="HM370" s="17" t="n"/>
      <c r="HN370" s="17" t="n"/>
      <c r="HO370" s="17" t="n"/>
      <c r="HP370" s="17" t="n"/>
      <c r="HQ370" s="17" t="n"/>
      <c r="HR370" s="17" t="n"/>
      <c r="HS370" s="17" t="n"/>
      <c r="HT370" s="17" t="n"/>
      <c r="HU370" s="17" t="n"/>
      <c r="HV370" s="17" t="n"/>
      <c r="HW370" s="17" t="n"/>
      <c r="HX370" s="14" t="n"/>
      <c r="HY370" s="15" t="n"/>
      <c r="HZ370" s="17" t="n"/>
      <c r="IA370" s="17" t="n"/>
      <c r="IB370" s="17" t="n"/>
      <c r="IC370" s="17" t="n"/>
      <c r="ID370" s="17" t="n"/>
      <c r="IE370" s="17" t="n"/>
      <c r="IF370" s="17" t="n"/>
      <c r="IG370" s="17" t="n"/>
      <c r="IH370" s="17" t="n"/>
      <c r="II370" s="17" t="n"/>
      <c r="IJ370" s="17" t="n"/>
      <c r="IK370" s="17" t="n"/>
      <c r="IL370" s="17" t="n"/>
      <c r="IM370" s="17" t="n"/>
      <c r="IN370" s="17" t="n"/>
      <c r="IO370" s="17" t="n"/>
      <c r="IP370" s="17" t="n"/>
      <c r="IQ370" s="17" t="n"/>
      <c r="IR370" s="17" t="n"/>
      <c r="IS370" s="17" t="n"/>
      <c r="IT370" s="17" t="n"/>
      <c r="IU370" s="17" t="n"/>
      <c r="IV370" s="17" t="n"/>
      <c r="IW370" s="17" t="n"/>
      <c r="IX370" s="17" t="n"/>
      <c r="IY370" s="17" t="n"/>
      <c r="IZ370" s="17" t="n"/>
      <c r="JA370" s="17" t="n"/>
      <c r="JB370" s="17" t="n"/>
      <c r="JC370" s="17" t="n"/>
      <c r="JD370" s="17" t="n"/>
      <c r="JE370" s="17" t="n"/>
      <c r="JF370" s="14" t="n"/>
      <c r="JG370" s="15" t="n"/>
      <c r="JH370" s="17" t="n"/>
      <c r="JI370" s="17" t="n"/>
      <c r="JJ370" s="17" t="n"/>
      <c r="JK370" s="17" t="n"/>
      <c r="JL370" s="17" t="n"/>
      <c r="JM370" s="17" t="n"/>
      <c r="JN370" s="17" t="n"/>
      <c r="JO370" s="17" t="n"/>
      <c r="JP370" s="17" t="n"/>
      <c r="JQ370" s="17" t="n"/>
      <c r="JR370" s="17" t="n"/>
      <c r="JS370" s="17" t="n"/>
      <c r="JT370" s="17" t="n"/>
      <c r="JU370" s="17" t="n"/>
      <c r="JV370" s="17" t="n"/>
      <c r="JW370" s="17" t="n"/>
      <c r="JX370" s="17" t="n"/>
      <c r="JY370" s="17" t="n"/>
      <c r="JZ370" s="77" t="inlineStr">
        <is>
          <t>円</t>
        </is>
      </c>
      <c r="KF370" s="14" t="n"/>
      <c r="KG370" s="15" t="n"/>
      <c r="KI370" s="17" t="n"/>
      <c r="KJ370" s="17" t="n"/>
      <c r="KK370" s="17" t="n"/>
      <c r="KL370" s="17" t="n"/>
      <c r="KM370" s="17" t="n"/>
      <c r="KN370" s="17" t="n"/>
      <c r="KO370" s="17" t="n"/>
      <c r="KP370" s="17" t="n"/>
      <c r="KQ370" s="17" t="n"/>
      <c r="KR370" s="17" t="n"/>
      <c r="KS370" s="17" t="n"/>
      <c r="KT370" s="17" t="n"/>
      <c r="KU370" s="17" t="n"/>
      <c r="KV370" s="17" t="n"/>
      <c r="KW370" s="17" t="n"/>
      <c r="KX370" s="17" t="n"/>
      <c r="KY370" s="17" t="n"/>
      <c r="KZ370" s="17" t="n"/>
      <c r="LA370" s="17" t="n"/>
      <c r="LB370" s="17" t="n"/>
      <c r="LC370" s="17" t="n"/>
      <c r="LD370" s="17" t="n"/>
      <c r="LE370" s="17" t="n"/>
      <c r="LF370" s="17" t="n"/>
      <c r="LG370" s="17" t="n"/>
      <c r="LH370" s="17" t="n"/>
      <c r="LI370" s="17" t="n"/>
      <c r="LJ370" s="17" t="n"/>
      <c r="LK370" s="17" t="n"/>
      <c r="LL370" s="14" t="n"/>
      <c r="LM370" s="15" t="n"/>
      <c r="MB370" s="3" t="n"/>
      <c r="MC370" s="7" t="n"/>
    </row>
    <row r="371" ht="1.5" customHeight="1">
      <c r="B371" s="3" t="n"/>
      <c r="C371" s="7" t="n"/>
      <c r="AC371" s="14" t="n"/>
      <c r="AD371" s="15" t="n"/>
      <c r="AI371" s="14" t="n"/>
      <c r="AJ371" s="15" t="n"/>
      <c r="AL371" s="17" t="n"/>
      <c r="AM371" s="17" t="n"/>
      <c r="AN371" s="17" t="n"/>
      <c r="AO371" s="17" t="n"/>
      <c r="AP371" s="17" t="n"/>
      <c r="AQ371" s="17" t="n"/>
      <c r="AR371" s="17" t="n"/>
      <c r="AS371" s="17" t="n"/>
      <c r="AT371" s="17" t="n"/>
      <c r="AU371" s="17" t="n"/>
      <c r="AV371" s="17" t="n"/>
      <c r="AW371" s="17" t="n"/>
      <c r="AX371" s="17" t="n"/>
      <c r="AY371" s="17" t="n"/>
      <c r="AZ371" s="17" t="n"/>
      <c r="BA371" s="17" t="n"/>
      <c r="BB371" s="17" t="n"/>
      <c r="BC371" s="17" t="n"/>
      <c r="BD371" s="17" t="n"/>
      <c r="BE371" s="17" t="n"/>
      <c r="BF371" s="17" t="n"/>
      <c r="BG371" s="17" t="n"/>
      <c r="BH371" s="17" t="n"/>
      <c r="BI371" s="17" t="n"/>
      <c r="BJ371" s="17" t="n"/>
      <c r="BK371" s="17" t="n"/>
      <c r="BL371" s="14" t="n"/>
      <c r="BM371" s="48" t="n"/>
      <c r="BN371" s="17" t="n"/>
      <c r="BO371" s="17" t="n"/>
      <c r="BP371" s="17" t="n"/>
      <c r="BQ371" s="17" t="n"/>
      <c r="BR371" s="17" t="n"/>
      <c r="BS371" s="17" t="n"/>
      <c r="BT371" s="17" t="n"/>
      <c r="BU371" s="17" t="n"/>
      <c r="BV371" s="48" t="n"/>
      <c r="BW371" s="17" t="n"/>
      <c r="BX371" s="17" t="n"/>
      <c r="BY371" s="17" t="n"/>
      <c r="BZ371" s="17" t="n"/>
      <c r="CA371" s="48" t="n"/>
      <c r="CB371" s="17" t="n"/>
      <c r="CC371" s="17" t="n"/>
      <c r="CD371" s="17" t="n"/>
      <c r="CE371" s="17" t="n"/>
      <c r="CF371" s="17" t="n"/>
      <c r="CG371" s="17" t="n"/>
      <c r="CH371" s="17" t="n"/>
      <c r="CI371" s="17" t="n"/>
      <c r="CJ371" s="48" t="n"/>
      <c r="CK371" s="17" t="n"/>
      <c r="CL371" s="17" t="n"/>
      <c r="CM371" s="17" t="n"/>
      <c r="CN371" s="17" t="n"/>
      <c r="CO371" s="48" t="n"/>
      <c r="CP371" s="17" t="n"/>
      <c r="CQ371" s="17" t="n"/>
      <c r="CR371" s="17" t="n"/>
      <c r="CS371" s="17" t="n"/>
      <c r="CT371" s="17" t="n"/>
      <c r="CU371" s="17" t="n"/>
      <c r="CV371" s="17" t="n"/>
      <c r="CW371" s="48" t="n"/>
      <c r="CX371" s="17" t="n"/>
      <c r="CY371" s="17" t="n"/>
      <c r="CZ371" s="17" t="n"/>
      <c r="DA371" s="17" t="n"/>
      <c r="DB371" s="17" t="n"/>
      <c r="DC371" s="17" t="n"/>
      <c r="DD371" s="48" t="n"/>
      <c r="DE371" s="17" t="n"/>
      <c r="DF371" s="17" t="n"/>
      <c r="DG371" s="17" t="n"/>
      <c r="DH371" s="48" t="n"/>
      <c r="DI371" s="17" t="n"/>
      <c r="DJ371" s="17" t="n"/>
      <c r="DK371" s="17" t="n"/>
      <c r="DL371" s="17" t="n"/>
      <c r="DM371" s="17" t="n"/>
      <c r="DN371" s="17" t="n"/>
      <c r="DO371" s="48" t="n"/>
      <c r="DP371" s="17" t="n"/>
      <c r="DQ371" s="17" t="n"/>
      <c r="DR371" s="17" t="n"/>
      <c r="DS371" s="17" t="n"/>
      <c r="DT371" s="17" t="n"/>
      <c r="DU371" s="17" t="n"/>
      <c r="DV371" s="48" t="n"/>
      <c r="DW371" s="17" t="n"/>
      <c r="DX371" s="17" t="n"/>
      <c r="DY371" s="17" t="n"/>
      <c r="DZ371" s="17" t="n"/>
      <c r="EA371" s="17" t="n"/>
      <c r="EB371" s="48" t="n"/>
      <c r="EC371" s="17" t="n"/>
      <c r="ED371" s="17" t="n"/>
      <c r="EE371" s="48" t="n"/>
      <c r="EF371" s="17" t="n"/>
      <c r="EG371" s="17" t="n"/>
      <c r="EH371" s="17" t="n"/>
      <c r="EI371" s="17" t="n"/>
      <c r="EJ371" s="17" t="n"/>
      <c r="EK371" s="17" t="n"/>
      <c r="EL371" s="17" t="n"/>
      <c r="EM371" s="49" t="n"/>
      <c r="EN371" s="15" t="n"/>
      <c r="EO371" s="17" t="n"/>
      <c r="EP371" s="17" t="n"/>
      <c r="EQ371" s="17" t="n"/>
      <c r="ER371" s="17" t="n"/>
      <c r="ES371" s="17" t="n"/>
      <c r="ET371" s="17" t="n"/>
      <c r="EU371" s="17" t="n"/>
      <c r="EV371" s="14" t="n"/>
      <c r="EW371" s="15" t="n"/>
      <c r="EX371" s="17" t="n"/>
      <c r="EY371" s="17" t="n"/>
      <c r="EZ371" s="17" t="n"/>
      <c r="FA371" s="17" t="n"/>
      <c r="FB371" s="17" t="n"/>
      <c r="FC371" s="17" t="n"/>
      <c r="FD371" s="17" t="n"/>
      <c r="FE371" s="17" t="n"/>
      <c r="FF371" s="17" t="n"/>
      <c r="FG371" s="17" t="n"/>
      <c r="FH371" s="17" t="n"/>
      <c r="FI371" s="17" t="n"/>
      <c r="FJ371" s="17" t="n"/>
      <c r="FK371" s="17" t="n"/>
      <c r="FL371" s="17" t="n"/>
      <c r="FM371" s="17" t="n"/>
      <c r="FN371" s="17" t="n"/>
      <c r="FO371" s="17" t="n"/>
      <c r="FP371" s="17" t="n"/>
      <c r="FQ371" s="17" t="n"/>
      <c r="FR371" s="17" t="n"/>
      <c r="FS371" s="17" t="n"/>
      <c r="FT371" s="17" t="n"/>
      <c r="FU371" s="17" t="n"/>
      <c r="FV371" s="14" t="n"/>
      <c r="FW371" s="15" t="n"/>
      <c r="FX371" s="17" t="n"/>
      <c r="FY371" s="17" t="n"/>
      <c r="FZ371" s="17" t="n"/>
      <c r="GA371" s="17" t="n"/>
      <c r="GB371" s="17" t="n"/>
      <c r="GC371" s="17" t="n"/>
      <c r="GD371" s="17" t="n"/>
      <c r="GE371" s="17" t="n"/>
      <c r="GF371" s="17" t="n"/>
      <c r="GG371" s="17" t="n"/>
      <c r="GH371" s="17" t="n"/>
      <c r="GI371" s="17" t="n"/>
      <c r="GJ371" s="17" t="n"/>
      <c r="GK371" s="17" t="n"/>
      <c r="GL371" s="17" t="n"/>
      <c r="GM371" s="17" t="n"/>
      <c r="GN371" s="17" t="n"/>
      <c r="GO371" s="17" t="n"/>
      <c r="GP371" s="17" t="n"/>
      <c r="GQ371" s="17" t="n"/>
      <c r="GR371" s="17" t="n"/>
      <c r="GS371" s="17" t="n"/>
      <c r="GT371" s="17" t="n"/>
      <c r="GU371" s="17" t="n"/>
      <c r="GV371" s="17" t="n"/>
      <c r="GW371" s="17" t="n"/>
      <c r="GX371" s="17" t="n"/>
      <c r="GY371" s="17" t="n"/>
      <c r="GZ371" s="17" t="n"/>
      <c r="HA371" s="17" t="n"/>
      <c r="HB371" s="17" t="n"/>
      <c r="HC371" s="17" t="n"/>
      <c r="HD371" s="17" t="n"/>
      <c r="HE371" s="17" t="n"/>
      <c r="HF371" s="17" t="n"/>
      <c r="HG371" s="17" t="n"/>
      <c r="HH371" s="17" t="n"/>
      <c r="HI371" s="17" t="n"/>
      <c r="HJ371" s="17" t="n"/>
      <c r="HK371" s="17" t="n"/>
      <c r="HL371" s="17" t="n"/>
      <c r="HM371" s="17" t="n"/>
      <c r="HN371" s="17" t="n"/>
      <c r="HO371" s="17" t="n"/>
      <c r="HP371" s="17" t="n"/>
      <c r="HQ371" s="17" t="n"/>
      <c r="HR371" s="17" t="n"/>
      <c r="HS371" s="17" t="n"/>
      <c r="HT371" s="17" t="n"/>
      <c r="HU371" s="17" t="n"/>
      <c r="HV371" s="17" t="n"/>
      <c r="HW371" s="17" t="n"/>
      <c r="HX371" s="14" t="n"/>
      <c r="HY371" s="15" t="n"/>
      <c r="HZ371" s="17" t="n"/>
      <c r="IA371" s="17" t="n"/>
      <c r="IB371" s="17" t="n"/>
      <c r="IC371" s="17" t="n"/>
      <c r="ID371" s="17" t="n"/>
      <c r="IE371" s="17" t="n"/>
      <c r="IF371" s="17" t="n"/>
      <c r="IG371" s="17" t="n"/>
      <c r="IH371" s="17" t="n"/>
      <c r="II371" s="17" t="n"/>
      <c r="IJ371" s="17" t="n"/>
      <c r="IK371" s="17" t="n"/>
      <c r="IL371" s="17" t="n"/>
      <c r="IM371" s="17" t="n"/>
      <c r="IN371" s="17" t="n"/>
      <c r="IO371" s="17" t="n"/>
      <c r="IP371" s="17" t="n"/>
      <c r="IQ371" s="17" t="n"/>
      <c r="IR371" s="17" t="n"/>
      <c r="IS371" s="17" t="n"/>
      <c r="IT371" s="17" t="n"/>
      <c r="IU371" s="17" t="n"/>
      <c r="IV371" s="17" t="n"/>
      <c r="IW371" s="17" t="n"/>
      <c r="IX371" s="17" t="n"/>
      <c r="IY371" s="17" t="n"/>
      <c r="IZ371" s="17" t="n"/>
      <c r="JA371" s="17" t="n"/>
      <c r="JB371" s="17" t="n"/>
      <c r="JC371" s="17" t="n"/>
      <c r="JD371" s="17" t="n"/>
      <c r="JE371" s="17" t="n"/>
      <c r="JF371" s="14" t="n"/>
      <c r="JG371" s="15" t="n"/>
      <c r="JH371" s="17" t="n"/>
      <c r="JI371" s="17" t="n"/>
      <c r="JJ371" s="17" t="n"/>
      <c r="JK371" s="17" t="n"/>
      <c r="JL371" s="17" t="n"/>
      <c r="JM371" s="17" t="n"/>
      <c r="JN371" s="17" t="n"/>
      <c r="JO371" s="17" t="n"/>
      <c r="JP371" s="17" t="n"/>
      <c r="JQ371" s="17" t="n"/>
      <c r="JR371" s="17" t="n"/>
      <c r="JS371" s="17" t="n"/>
      <c r="JT371" s="17" t="n"/>
      <c r="JU371" s="17" t="n"/>
      <c r="JV371" s="17" t="n"/>
      <c r="JW371" s="17" t="n"/>
      <c r="JX371" s="17" t="n"/>
      <c r="JY371" s="17" t="n"/>
      <c r="KF371" s="14" t="n"/>
      <c r="KG371" s="15" t="n"/>
      <c r="KI371" s="17" t="n"/>
      <c r="KJ371" s="17" t="n"/>
      <c r="KK371" s="17" t="n"/>
      <c r="KL371" s="17" t="n"/>
      <c r="KM371" s="17" t="n"/>
      <c r="KN371" s="17" t="n"/>
      <c r="KO371" s="17" t="n"/>
      <c r="KP371" s="17" t="n"/>
      <c r="KQ371" s="17" t="n"/>
      <c r="KR371" s="17" t="n"/>
      <c r="KS371" s="17" t="n"/>
      <c r="KT371" s="17" t="n"/>
      <c r="KU371" s="17" t="n"/>
      <c r="KV371" s="17" t="n"/>
      <c r="KW371" s="17" t="n"/>
      <c r="KX371" s="17" t="n"/>
      <c r="KY371" s="17" t="n"/>
      <c r="KZ371" s="17" t="n"/>
      <c r="LA371" s="17" t="n"/>
      <c r="LB371" s="17" t="n"/>
      <c r="LC371" s="17" t="n"/>
      <c r="LD371" s="17" t="n"/>
      <c r="LE371" s="17" t="n"/>
      <c r="LF371" s="17" t="n"/>
      <c r="LG371" s="17" t="n"/>
      <c r="LH371" s="17" t="n"/>
      <c r="LI371" s="17" t="n"/>
      <c r="LJ371" s="17" t="n"/>
      <c r="LK371" s="17" t="n"/>
      <c r="LL371" s="14" t="n"/>
      <c r="LM371" s="15" t="n"/>
      <c r="MB371" s="3" t="n"/>
      <c r="MC371" s="7" t="n"/>
    </row>
    <row r="372" ht="2.25" customHeight="1">
      <c r="B372" s="3" t="n"/>
      <c r="C372" s="7" t="n"/>
      <c r="AC372" s="14" t="n"/>
      <c r="AD372" s="15" t="n"/>
      <c r="AI372" s="14" t="n"/>
      <c r="AJ372" s="15" t="n"/>
      <c r="AL372" s="17" t="n"/>
      <c r="AM372" s="17" t="n"/>
      <c r="AN372" s="17" t="n"/>
      <c r="AO372" s="17" t="n"/>
      <c r="AP372" s="17" t="n"/>
      <c r="AQ372" s="17" t="n"/>
      <c r="AR372" s="17" t="n"/>
      <c r="AS372" s="17" t="n"/>
      <c r="AT372" s="17" t="n"/>
      <c r="AU372" s="17" t="n"/>
      <c r="AV372" s="17" t="n"/>
      <c r="AW372" s="17" t="n"/>
      <c r="AX372" s="17" t="n"/>
      <c r="AY372" s="17" t="n"/>
      <c r="AZ372" s="17" t="n"/>
      <c r="BA372" s="17" t="n"/>
      <c r="BB372" s="17" t="n"/>
      <c r="BC372" s="17" t="n"/>
      <c r="BD372" s="17" t="n"/>
      <c r="BE372" s="17" t="n"/>
      <c r="BF372" s="17" t="n"/>
      <c r="BG372" s="17" t="n"/>
      <c r="BH372" s="17" t="n"/>
      <c r="BI372" s="17" t="n"/>
      <c r="BJ372" s="17" t="n"/>
      <c r="BK372" s="17" t="n"/>
      <c r="BL372" s="14" t="n"/>
      <c r="BM372" s="51" t="n"/>
      <c r="BN372" s="17" t="n"/>
      <c r="BO372" s="17" t="n"/>
      <c r="BP372" s="17" t="n"/>
      <c r="BQ372" s="17" t="n"/>
      <c r="BR372" s="17" t="n"/>
      <c r="BS372" s="17" t="n"/>
      <c r="BT372" s="17" t="n"/>
      <c r="BU372" s="17" t="n"/>
      <c r="BV372" s="17" t="n"/>
      <c r="BW372" s="17" t="n"/>
      <c r="BX372" s="17" t="n"/>
      <c r="BY372" s="17" t="n"/>
      <c r="BZ372" s="17" t="n"/>
      <c r="CA372" s="17" t="n"/>
      <c r="CB372" s="17" t="n"/>
      <c r="CC372" s="17" t="n"/>
      <c r="CD372" s="17" t="n"/>
      <c r="CE372" s="17" t="n"/>
      <c r="CF372" s="17" t="n"/>
      <c r="CG372" s="17" t="n"/>
      <c r="CH372" s="17" t="n"/>
      <c r="CI372" s="17" t="n"/>
      <c r="CJ372" s="17" t="n"/>
      <c r="CK372" s="17" t="n"/>
      <c r="CL372" s="17" t="n"/>
      <c r="CM372" s="17" t="n"/>
      <c r="CN372" s="49" t="n"/>
      <c r="CO372" s="51" t="n"/>
      <c r="CP372" s="17" t="n"/>
      <c r="CQ372" s="17" t="n"/>
      <c r="CR372" s="17" t="n"/>
      <c r="CS372" s="17" t="n"/>
      <c r="CT372" s="17" t="n"/>
      <c r="CU372" s="17" t="n"/>
      <c r="CV372" s="17" t="n"/>
      <c r="CW372" s="17" t="n"/>
      <c r="CX372" s="17" t="n"/>
      <c r="CY372" s="17" t="n"/>
      <c r="CZ372" s="17" t="n"/>
      <c r="DA372" s="17" t="n"/>
      <c r="DB372" s="17" t="n"/>
      <c r="DC372" s="17" t="n"/>
      <c r="DD372" s="17" t="n"/>
      <c r="DE372" s="17" t="n"/>
      <c r="DF372" s="17" t="n"/>
      <c r="DG372" s="17" t="n"/>
      <c r="DH372" s="17" t="n"/>
      <c r="DI372" s="17" t="n"/>
      <c r="DJ372" s="17" t="n"/>
      <c r="DK372" s="17" t="n"/>
      <c r="DL372" s="17" t="n"/>
      <c r="DM372" s="17" t="n"/>
      <c r="DN372" s="49" t="n"/>
      <c r="DO372" s="51" t="n"/>
      <c r="DP372" s="17" t="n"/>
      <c r="DQ372" s="17" t="n"/>
      <c r="DR372" s="17" t="n"/>
      <c r="DS372" s="17" t="n"/>
      <c r="DT372" s="17" t="n"/>
      <c r="DU372" s="17" t="n"/>
      <c r="DV372" s="17" t="n"/>
      <c r="DW372" s="17" t="n"/>
      <c r="DX372" s="17" t="n"/>
      <c r="DY372" s="17" t="n"/>
      <c r="DZ372" s="17" t="n"/>
      <c r="EA372" s="17" t="n"/>
      <c r="EB372" s="17" t="n"/>
      <c r="EC372" s="17" t="n"/>
      <c r="ED372" s="17" t="n"/>
      <c r="EE372" s="17" t="n"/>
      <c r="EF372" s="17" t="n"/>
      <c r="EG372" s="17" t="n"/>
      <c r="EH372" s="17" t="n"/>
      <c r="EI372" s="17" t="n"/>
      <c r="EJ372" s="17" t="n"/>
      <c r="EK372" s="17" t="n"/>
      <c r="EL372" s="17" t="n"/>
      <c r="EM372" s="49" t="n"/>
      <c r="EN372" s="15" t="n"/>
      <c r="EO372" s="17" t="n"/>
      <c r="EP372" s="17" t="n"/>
      <c r="EQ372" s="17" t="n"/>
      <c r="ER372" s="17" t="n"/>
      <c r="ES372" s="17" t="n"/>
      <c r="ET372" s="17" t="n"/>
      <c r="EU372" s="17" t="n"/>
      <c r="EV372" s="14" t="n"/>
      <c r="EW372" s="15" t="n"/>
      <c r="EX372" s="17" t="n"/>
      <c r="EY372" s="17" t="n"/>
      <c r="EZ372" s="17" t="n"/>
      <c r="FA372" s="17" t="n"/>
      <c r="FB372" s="17" t="n"/>
      <c r="FC372" s="17" t="n"/>
      <c r="FD372" s="17" t="n"/>
      <c r="FE372" s="17" t="n"/>
      <c r="FF372" s="17" t="n"/>
      <c r="FG372" s="17" t="n"/>
      <c r="FH372" s="17" t="n"/>
      <c r="FI372" s="17" t="n"/>
      <c r="FJ372" s="17" t="n"/>
      <c r="FK372" s="17" t="n"/>
      <c r="FL372" s="17" t="n"/>
      <c r="FM372" s="17" t="n"/>
      <c r="FN372" s="17" t="n"/>
      <c r="FO372" s="17" t="n"/>
      <c r="FP372" s="17" t="n"/>
      <c r="FQ372" s="17" t="n"/>
      <c r="FR372" s="17" t="n"/>
      <c r="FS372" s="17" t="n"/>
      <c r="FT372" s="17" t="n"/>
      <c r="FU372" s="17" t="n"/>
      <c r="FV372" s="14" t="n"/>
      <c r="FW372" s="15" t="n"/>
      <c r="FX372" s="17" t="n"/>
      <c r="FY372" s="17" t="n"/>
      <c r="FZ372" s="17" t="n"/>
      <c r="GA372" s="17" t="n"/>
      <c r="GB372" s="17" t="n"/>
      <c r="GC372" s="17" t="n"/>
      <c r="GD372" s="17" t="n"/>
      <c r="GE372" s="17" t="n"/>
      <c r="GF372" s="17" t="n"/>
      <c r="GG372" s="17" t="n"/>
      <c r="GH372" s="17" t="n"/>
      <c r="GI372" s="17" t="n"/>
      <c r="GJ372" s="17" t="n"/>
      <c r="GK372" s="17" t="n"/>
      <c r="GL372" s="17" t="n"/>
      <c r="GM372" s="17" t="n"/>
      <c r="GN372" s="17" t="n"/>
      <c r="GO372" s="17" t="n"/>
      <c r="GP372" s="17" t="n"/>
      <c r="GQ372" s="17" t="n"/>
      <c r="GR372" s="17" t="n"/>
      <c r="GS372" s="17" t="n"/>
      <c r="GT372" s="17" t="n"/>
      <c r="GU372" s="17" t="n"/>
      <c r="GV372" s="17" t="n"/>
      <c r="GW372" s="17" t="n"/>
      <c r="GX372" s="17" t="n"/>
      <c r="GY372" s="17" t="n"/>
      <c r="GZ372" s="17" t="n"/>
      <c r="HA372" s="17" t="n"/>
      <c r="HB372" s="17" t="n"/>
      <c r="HC372" s="17" t="n"/>
      <c r="HD372" s="17" t="n"/>
      <c r="HE372" s="17" t="n"/>
      <c r="HF372" s="17" t="n"/>
      <c r="HG372" s="17" t="n"/>
      <c r="HH372" s="17" t="n"/>
      <c r="HI372" s="17" t="n"/>
      <c r="HJ372" s="17" t="n"/>
      <c r="HK372" s="17" t="n"/>
      <c r="HL372" s="17" t="n"/>
      <c r="HM372" s="17" t="n"/>
      <c r="HN372" s="17" t="n"/>
      <c r="HO372" s="17" t="n"/>
      <c r="HP372" s="17" t="n"/>
      <c r="HQ372" s="17" t="n"/>
      <c r="HR372" s="17" t="n"/>
      <c r="HS372" s="17" t="n"/>
      <c r="HT372" s="17" t="n"/>
      <c r="HU372" s="17" t="n"/>
      <c r="HV372" s="17" t="n"/>
      <c r="HW372" s="17" t="n"/>
      <c r="HX372" s="14" t="n"/>
      <c r="HY372" s="15" t="n"/>
      <c r="HZ372" s="17" t="n"/>
      <c r="IA372" s="17" t="n"/>
      <c r="IB372" s="17" t="n"/>
      <c r="IC372" s="17" t="n"/>
      <c r="ID372" s="17" t="n"/>
      <c r="IE372" s="17" t="n"/>
      <c r="IF372" s="17" t="n"/>
      <c r="IG372" s="17" t="n"/>
      <c r="IH372" s="17" t="n"/>
      <c r="II372" s="17" t="n"/>
      <c r="IJ372" s="17" t="n"/>
      <c r="IK372" s="17" t="n"/>
      <c r="IL372" s="17" t="n"/>
      <c r="IM372" s="17" t="n"/>
      <c r="IN372" s="17" t="n"/>
      <c r="IO372" s="17" t="n"/>
      <c r="IP372" s="17" t="n"/>
      <c r="IQ372" s="17" t="n"/>
      <c r="IR372" s="17" t="n"/>
      <c r="IS372" s="17" t="n"/>
      <c r="IT372" s="17" t="n"/>
      <c r="IU372" s="17" t="n"/>
      <c r="IV372" s="17" t="n"/>
      <c r="IW372" s="17" t="n"/>
      <c r="IX372" s="17" t="n"/>
      <c r="IY372" s="17" t="n"/>
      <c r="IZ372" s="17" t="n"/>
      <c r="JA372" s="17" t="n"/>
      <c r="JB372" s="17" t="n"/>
      <c r="JC372" s="17" t="n"/>
      <c r="JD372" s="17" t="n"/>
      <c r="JE372" s="17" t="n"/>
      <c r="JF372" s="14" t="n"/>
      <c r="JG372" s="15" t="n"/>
      <c r="JH372" s="17" t="n"/>
      <c r="JI372" s="17" t="n"/>
      <c r="JJ372" s="17" t="n"/>
      <c r="JK372" s="17" t="n"/>
      <c r="JL372" s="17" t="n"/>
      <c r="JM372" s="17" t="n"/>
      <c r="JN372" s="17" t="n"/>
      <c r="JO372" s="17" t="n"/>
      <c r="JP372" s="17" t="n"/>
      <c r="JQ372" s="17" t="n"/>
      <c r="JR372" s="17" t="n"/>
      <c r="JS372" s="17" t="n"/>
      <c r="JT372" s="17" t="n"/>
      <c r="JU372" s="17" t="n"/>
      <c r="JV372" s="17" t="n"/>
      <c r="JW372" s="17" t="n"/>
      <c r="JX372" s="17" t="n"/>
      <c r="JY372" s="17" t="n"/>
      <c r="KF372" s="14" t="n"/>
      <c r="KG372" s="15" t="n"/>
      <c r="KI372" s="17" t="n"/>
      <c r="KJ372" s="17" t="n"/>
      <c r="KK372" s="17" t="n"/>
      <c r="KL372" s="17" t="n"/>
      <c r="KM372" s="17" t="n"/>
      <c r="KN372" s="17" t="n"/>
      <c r="KO372" s="17" t="n"/>
      <c r="KP372" s="17" t="n"/>
      <c r="KQ372" s="17" t="n"/>
      <c r="KR372" s="17" t="n"/>
      <c r="KS372" s="17" t="n"/>
      <c r="KT372" s="17" t="n"/>
      <c r="KU372" s="17" t="n"/>
      <c r="KV372" s="17" t="n"/>
      <c r="KW372" s="17" t="n"/>
      <c r="KX372" s="17" t="n"/>
      <c r="KY372" s="17" t="n"/>
      <c r="KZ372" s="17" t="n"/>
      <c r="LA372" s="17" t="n"/>
      <c r="LB372" s="17" t="n"/>
      <c r="LC372" s="17" t="n"/>
      <c r="LD372" s="17" t="n"/>
      <c r="LE372" s="17" t="n"/>
      <c r="LF372" s="17" t="n"/>
      <c r="LG372" s="17" t="n"/>
      <c r="LH372" s="17" t="n"/>
      <c r="LI372" s="17" t="n"/>
      <c r="LJ372" s="17" t="n"/>
      <c r="LK372" s="17" t="n"/>
      <c r="LL372" s="14" t="n"/>
      <c r="LM372" s="15" t="n"/>
      <c r="MB372" s="3" t="n"/>
      <c r="MC372" s="7" t="n"/>
    </row>
    <row r="373" ht="1.5" customHeight="1">
      <c r="B373" s="3" t="n"/>
      <c r="C373" s="7" t="n"/>
      <c r="AC373" s="14" t="n"/>
      <c r="AD373" s="15" t="n"/>
      <c r="AI373" s="14" t="n"/>
      <c r="AJ373" s="15" t="n"/>
      <c r="AL373" s="17" t="n"/>
      <c r="AM373" s="17" t="n"/>
      <c r="AN373" s="17" t="n"/>
      <c r="AO373" s="17" t="n"/>
      <c r="AP373" s="17" t="n"/>
      <c r="AQ373" s="17" t="n"/>
      <c r="AR373" s="17" t="n"/>
      <c r="AS373" s="17" t="n"/>
      <c r="AT373" s="17" t="n"/>
      <c r="AU373" s="17" t="n"/>
      <c r="AV373" s="17" t="n"/>
      <c r="AW373" s="17" t="n"/>
      <c r="AX373" s="17" t="n"/>
      <c r="AY373" s="17" t="n"/>
      <c r="AZ373" s="17" t="n"/>
      <c r="BA373" s="17" t="n"/>
      <c r="BB373" s="17" t="n"/>
      <c r="BC373" s="17" t="n"/>
      <c r="BD373" s="17" t="n"/>
      <c r="BE373" s="17" t="n"/>
      <c r="BF373" s="17" t="n"/>
      <c r="BG373" s="17" t="n"/>
      <c r="BH373" s="17" t="n"/>
      <c r="BI373" s="17" t="n"/>
      <c r="BJ373" s="17" t="n"/>
      <c r="BK373" s="17" t="n"/>
      <c r="BL373" s="14" t="n"/>
      <c r="BM373" s="51" t="n"/>
      <c r="BN373" s="17" t="n"/>
      <c r="BO373" s="17" t="n"/>
      <c r="BP373" s="17" t="n"/>
      <c r="BQ373" s="17" t="n"/>
      <c r="BR373" s="17" t="n"/>
      <c r="BS373" s="17" t="n"/>
      <c r="BT373" s="17" t="n"/>
      <c r="BU373" s="17" t="n"/>
      <c r="BV373" s="17" t="n"/>
      <c r="BW373" s="17" t="n"/>
      <c r="BX373" s="17" t="n"/>
      <c r="BY373" s="17" t="n"/>
      <c r="BZ373" s="17" t="n"/>
      <c r="CA373" s="17" t="n"/>
      <c r="CB373" s="17" t="n"/>
      <c r="CC373" s="17" t="n"/>
      <c r="CD373" s="17" t="n"/>
      <c r="CE373" s="17" t="n"/>
      <c r="CF373" s="17" t="n"/>
      <c r="CG373" s="17" t="n"/>
      <c r="CH373" s="17" t="n"/>
      <c r="CI373" s="17" t="n"/>
      <c r="CJ373" s="17" t="n"/>
      <c r="CK373" s="17" t="n"/>
      <c r="CL373" s="17" t="n"/>
      <c r="CM373" s="17" t="n"/>
      <c r="CN373" s="49" t="n"/>
      <c r="CO373" s="51" t="n"/>
      <c r="CP373" s="17" t="n"/>
      <c r="CQ373" s="17" t="n"/>
      <c r="CR373" s="17" t="n"/>
      <c r="CS373" s="17" t="n"/>
      <c r="CT373" s="17" t="n"/>
      <c r="CU373" s="17" t="n"/>
      <c r="CV373" s="17" t="n"/>
      <c r="CW373" s="17" t="n"/>
      <c r="CX373" s="17" t="n"/>
      <c r="CY373" s="17" t="n"/>
      <c r="CZ373" s="17" t="n"/>
      <c r="DA373" s="17" t="n"/>
      <c r="DB373" s="17" t="n"/>
      <c r="DC373" s="17" t="n"/>
      <c r="DD373" s="17" t="n"/>
      <c r="DE373" s="17" t="n"/>
      <c r="DF373" s="17" t="n"/>
      <c r="DG373" s="17" t="n"/>
      <c r="DH373" s="17" t="n"/>
      <c r="DI373" s="17" t="n"/>
      <c r="DJ373" s="17" t="n"/>
      <c r="DK373" s="17" t="n"/>
      <c r="DL373" s="17" t="n"/>
      <c r="DM373" s="17" t="n"/>
      <c r="DN373" s="49" t="n"/>
      <c r="DO373" s="51" t="n"/>
      <c r="DP373" s="17" t="n"/>
      <c r="DQ373" s="17" t="n"/>
      <c r="DR373" s="17" t="n"/>
      <c r="DS373" s="17" t="n"/>
      <c r="DT373" s="17" t="n"/>
      <c r="DU373" s="17" t="n"/>
      <c r="DV373" s="17" t="n"/>
      <c r="DW373" s="17" t="n"/>
      <c r="DX373" s="17" t="n"/>
      <c r="DY373" s="17" t="n"/>
      <c r="DZ373" s="17" t="n"/>
      <c r="EA373" s="17" t="n"/>
      <c r="EB373" s="17" t="n"/>
      <c r="EC373" s="17" t="n"/>
      <c r="ED373" s="17" t="n"/>
      <c r="EE373" s="17" t="n"/>
      <c r="EF373" s="17" t="n"/>
      <c r="EG373" s="17" t="n"/>
      <c r="EH373" s="17" t="n"/>
      <c r="EI373" s="17" t="n"/>
      <c r="EJ373" s="17" t="n"/>
      <c r="EK373" s="17" t="n"/>
      <c r="EL373" s="17" t="n"/>
      <c r="EM373" s="49" t="n"/>
      <c r="EN373" s="15" t="n"/>
      <c r="EO373" s="17" t="n"/>
      <c r="EP373" s="17" t="n"/>
      <c r="EQ373" s="17" t="n"/>
      <c r="ER373" s="17" t="n"/>
      <c r="ES373" s="17" t="n"/>
      <c r="ET373" s="17" t="n"/>
      <c r="EU373" s="17" t="n"/>
      <c r="EV373" s="14" t="n"/>
      <c r="EW373" s="15" t="n"/>
      <c r="EX373" s="17" t="n"/>
      <c r="EY373" s="17" t="n"/>
      <c r="EZ373" s="17" t="n"/>
      <c r="FA373" s="17" t="n"/>
      <c r="FB373" s="17" t="n"/>
      <c r="FC373" s="17" t="n"/>
      <c r="FD373" s="17" t="n"/>
      <c r="FE373" s="17" t="n"/>
      <c r="FF373" s="17" t="n"/>
      <c r="FG373" s="17" t="n"/>
      <c r="FH373" s="17" t="n"/>
      <c r="FI373" s="17" t="n"/>
      <c r="FJ373" s="17" t="n"/>
      <c r="FK373" s="17" t="n"/>
      <c r="FL373" s="17" t="n"/>
      <c r="FM373" s="17" t="n"/>
      <c r="FN373" s="17" t="n"/>
      <c r="FO373" s="17" t="n"/>
      <c r="FP373" s="17" t="n"/>
      <c r="FQ373" s="17" t="n"/>
      <c r="FR373" s="17" t="n"/>
      <c r="FS373" s="17" t="n"/>
      <c r="FT373" s="17" t="n"/>
      <c r="FU373" s="17" t="n"/>
      <c r="FV373" s="14" t="n"/>
      <c r="FW373" s="15" t="n"/>
      <c r="FX373" s="17" t="n"/>
      <c r="FY373" s="17" t="n"/>
      <c r="FZ373" s="17" t="n"/>
      <c r="GA373" s="17" t="n"/>
      <c r="GB373" s="17" t="n"/>
      <c r="GC373" s="17" t="n"/>
      <c r="GD373" s="17" t="n"/>
      <c r="GE373" s="17" t="n"/>
      <c r="GF373" s="17" t="n"/>
      <c r="GG373" s="17" t="n"/>
      <c r="GH373" s="17" t="n"/>
      <c r="GI373" s="17" t="n"/>
      <c r="GJ373" s="17" t="n"/>
      <c r="GK373" s="17" t="n"/>
      <c r="GL373" s="17" t="n"/>
      <c r="GM373" s="17" t="n"/>
      <c r="GN373" s="17" t="n"/>
      <c r="GO373" s="17" t="n"/>
      <c r="GP373" s="17" t="n"/>
      <c r="GQ373" s="17" t="n"/>
      <c r="GR373" s="17" t="n"/>
      <c r="GS373" s="17" t="n"/>
      <c r="GT373" s="17" t="n"/>
      <c r="GU373" s="17" t="n"/>
      <c r="GV373" s="17" t="n"/>
      <c r="GW373" s="17" t="n"/>
      <c r="GX373" s="17" t="n"/>
      <c r="GY373" s="17" t="n"/>
      <c r="GZ373" s="17" t="n"/>
      <c r="HA373" s="17" t="n"/>
      <c r="HB373" s="17" t="n"/>
      <c r="HC373" s="17" t="n"/>
      <c r="HD373" s="17" t="n"/>
      <c r="HE373" s="17" t="n"/>
      <c r="HF373" s="17" t="n"/>
      <c r="HG373" s="17" t="n"/>
      <c r="HH373" s="17" t="n"/>
      <c r="HI373" s="17" t="n"/>
      <c r="HJ373" s="17" t="n"/>
      <c r="HK373" s="17" t="n"/>
      <c r="HL373" s="17" t="n"/>
      <c r="HM373" s="17" t="n"/>
      <c r="HN373" s="17" t="n"/>
      <c r="HO373" s="17" t="n"/>
      <c r="HP373" s="17" t="n"/>
      <c r="HQ373" s="17" t="n"/>
      <c r="HR373" s="17" t="n"/>
      <c r="HS373" s="17" t="n"/>
      <c r="HT373" s="17" t="n"/>
      <c r="HU373" s="17" t="n"/>
      <c r="HV373" s="17" t="n"/>
      <c r="HW373" s="17" t="n"/>
      <c r="HX373" s="14" t="n"/>
      <c r="HY373" s="15" t="n"/>
      <c r="HZ373" s="17" t="n"/>
      <c r="IA373" s="17" t="n"/>
      <c r="IB373" s="17" t="n"/>
      <c r="IC373" s="17" t="n"/>
      <c r="ID373" s="17" t="n"/>
      <c r="IE373" s="17" t="n"/>
      <c r="IF373" s="17" t="n"/>
      <c r="IG373" s="17" t="n"/>
      <c r="IH373" s="17" t="n"/>
      <c r="II373" s="17" t="n"/>
      <c r="IJ373" s="17" t="n"/>
      <c r="IK373" s="17" t="n"/>
      <c r="IL373" s="17" t="n"/>
      <c r="IM373" s="17" t="n"/>
      <c r="IN373" s="17" t="n"/>
      <c r="IO373" s="17" t="n"/>
      <c r="IP373" s="17" t="n"/>
      <c r="IQ373" s="17" t="n"/>
      <c r="IR373" s="17" t="n"/>
      <c r="IS373" s="17" t="n"/>
      <c r="IT373" s="17" t="n"/>
      <c r="IU373" s="17" t="n"/>
      <c r="IV373" s="17" t="n"/>
      <c r="IW373" s="17" t="n"/>
      <c r="IX373" s="17" t="n"/>
      <c r="IY373" s="17" t="n"/>
      <c r="IZ373" s="17" t="n"/>
      <c r="JA373" s="17" t="n"/>
      <c r="JB373" s="17" t="n"/>
      <c r="JC373" s="17" t="n"/>
      <c r="JD373" s="17" t="n"/>
      <c r="JE373" s="17" t="n"/>
      <c r="JF373" s="14" t="n"/>
      <c r="JG373" s="15" t="n"/>
      <c r="JH373" s="17" t="n"/>
      <c r="JI373" s="17" t="n"/>
      <c r="JJ373" s="17" t="n"/>
      <c r="JK373" s="17" t="n"/>
      <c r="JL373" s="17" t="n"/>
      <c r="JM373" s="17" t="n"/>
      <c r="JN373" s="17" t="n"/>
      <c r="JO373" s="17" t="n"/>
      <c r="JP373" s="17" t="n"/>
      <c r="JQ373" s="17" t="n"/>
      <c r="JR373" s="17" t="n"/>
      <c r="JS373" s="17" t="n"/>
      <c r="JT373" s="17" t="n"/>
      <c r="JU373" s="17" t="n"/>
      <c r="JV373" s="17" t="n"/>
      <c r="JW373" s="17" t="n"/>
      <c r="JX373" s="17" t="n"/>
      <c r="JY373" s="17" t="n"/>
      <c r="KF373" s="14" t="n"/>
      <c r="KG373" s="15" t="n"/>
      <c r="KI373" s="17" t="n"/>
      <c r="KJ373" s="17" t="n"/>
      <c r="KK373" s="17" t="n"/>
      <c r="KL373" s="17" t="n"/>
      <c r="KM373" s="17" t="n"/>
      <c r="KN373" s="17" t="n"/>
      <c r="KO373" s="17" t="n"/>
      <c r="KP373" s="17" t="n"/>
      <c r="KQ373" s="17" t="n"/>
      <c r="KR373" s="17" t="n"/>
      <c r="KS373" s="17" t="n"/>
      <c r="KT373" s="17" t="n"/>
      <c r="KU373" s="17" t="n"/>
      <c r="KV373" s="17" t="n"/>
      <c r="KW373" s="17" t="n"/>
      <c r="KX373" s="17" t="n"/>
      <c r="KY373" s="17" t="n"/>
      <c r="KZ373" s="17" t="n"/>
      <c r="LA373" s="17" t="n"/>
      <c r="LB373" s="17" t="n"/>
      <c r="LC373" s="17" t="n"/>
      <c r="LD373" s="17" t="n"/>
      <c r="LE373" s="17" t="n"/>
      <c r="LF373" s="17" t="n"/>
      <c r="LG373" s="17" t="n"/>
      <c r="LH373" s="17" t="n"/>
      <c r="LI373" s="17" t="n"/>
      <c r="LJ373" s="17" t="n"/>
      <c r="LK373" s="17" t="n"/>
      <c r="LL373" s="14" t="n"/>
      <c r="LM373" s="15" t="n"/>
      <c r="MB373" s="3" t="n"/>
      <c r="MC373" s="7" t="n"/>
    </row>
    <row r="374" ht="0.75" customHeight="1">
      <c r="B374" s="3" t="n"/>
      <c r="C374" s="7" t="n"/>
      <c r="AC374" s="14" t="n"/>
      <c r="AD374" s="15" t="n"/>
      <c r="AI374" s="14" t="n"/>
      <c r="AJ374" s="15" t="n"/>
      <c r="AL374" s="17" t="n"/>
      <c r="AM374" s="17" t="n"/>
      <c r="AN374" s="17" t="n"/>
      <c r="AO374" s="17" t="n"/>
      <c r="AP374" s="17" t="n"/>
      <c r="AQ374" s="17" t="n"/>
      <c r="AR374" s="17" t="n"/>
      <c r="AS374" s="17" t="n"/>
      <c r="AT374" s="17" t="n"/>
      <c r="AU374" s="17" t="n"/>
      <c r="AV374" s="17" t="n"/>
      <c r="AW374" s="17" t="n"/>
      <c r="AX374" s="17" t="n"/>
      <c r="AY374" s="17" t="n"/>
      <c r="AZ374" s="17" t="n"/>
      <c r="BA374" s="17" t="n"/>
      <c r="BB374" s="17" t="n"/>
      <c r="BC374" s="17" t="n"/>
      <c r="BD374" s="17" t="n"/>
      <c r="BE374" s="17" t="n"/>
      <c r="BF374" s="17" t="n"/>
      <c r="BG374" s="17" t="n"/>
      <c r="BH374" s="17" t="n"/>
      <c r="BI374" s="17" t="n"/>
      <c r="BJ374" s="17" t="n"/>
      <c r="BK374" s="17" t="n"/>
      <c r="BL374" s="14" t="n"/>
      <c r="BM374" s="51" t="n"/>
      <c r="BN374" s="17" t="n"/>
      <c r="BO374" s="17" t="n"/>
      <c r="BP374" s="17" t="n"/>
      <c r="BQ374" s="17" t="n"/>
      <c r="BR374" s="17" t="n"/>
      <c r="BS374" s="17" t="n"/>
      <c r="BT374" s="17" t="n"/>
      <c r="BU374" s="17" t="n"/>
      <c r="BV374" s="17" t="n"/>
      <c r="BW374" s="17" t="n"/>
      <c r="BX374" s="17" t="n"/>
      <c r="BY374" s="17" t="n"/>
      <c r="BZ374" s="17" t="n"/>
      <c r="CA374" s="17" t="n"/>
      <c r="CB374" s="17" t="n"/>
      <c r="CC374" s="17" t="n"/>
      <c r="CD374" s="17" t="n"/>
      <c r="CE374" s="17" t="n"/>
      <c r="CF374" s="17" t="n"/>
      <c r="CG374" s="17" t="n"/>
      <c r="CH374" s="17" t="n"/>
      <c r="CI374" s="17" t="n"/>
      <c r="CJ374" s="17" t="n"/>
      <c r="CK374" s="17" t="n"/>
      <c r="CL374" s="17" t="n"/>
      <c r="CM374" s="17" t="n"/>
      <c r="CN374" s="49" t="n"/>
      <c r="CO374" s="51" t="n"/>
      <c r="CP374" s="17" t="n"/>
      <c r="CQ374" s="17" t="n"/>
      <c r="CR374" s="17" t="n"/>
      <c r="CS374" s="17" t="n"/>
      <c r="CT374" s="17" t="n"/>
      <c r="CU374" s="17" t="n"/>
      <c r="CV374" s="17" t="n"/>
      <c r="CW374" s="17" t="n"/>
      <c r="CX374" s="17" t="n"/>
      <c r="CY374" s="17" t="n"/>
      <c r="CZ374" s="17" t="n"/>
      <c r="DA374" s="17" t="n"/>
      <c r="DB374" s="17" t="n"/>
      <c r="DC374" s="17" t="n"/>
      <c r="DD374" s="17" t="n"/>
      <c r="DE374" s="17" t="n"/>
      <c r="DF374" s="17" t="n"/>
      <c r="DG374" s="17" t="n"/>
      <c r="DH374" s="17" t="n"/>
      <c r="DI374" s="17" t="n"/>
      <c r="DJ374" s="17" t="n"/>
      <c r="DK374" s="17" t="n"/>
      <c r="DL374" s="17" t="n"/>
      <c r="DM374" s="17" t="n"/>
      <c r="DN374" s="49" t="n"/>
      <c r="DO374" s="51" t="n"/>
      <c r="DP374" s="17" t="n"/>
      <c r="DQ374" s="17" t="n"/>
      <c r="DR374" s="17" t="n"/>
      <c r="DS374" s="17" t="n"/>
      <c r="DT374" s="17" t="n"/>
      <c r="DU374" s="17" t="n"/>
      <c r="DV374" s="17" t="n"/>
      <c r="DW374" s="17" t="n"/>
      <c r="DX374" s="17" t="n"/>
      <c r="DY374" s="17" t="n"/>
      <c r="DZ374" s="17" t="n"/>
      <c r="EA374" s="17" t="n"/>
      <c r="EB374" s="17" t="n"/>
      <c r="EC374" s="17" t="n"/>
      <c r="ED374" s="17" t="n"/>
      <c r="EE374" s="17" t="n"/>
      <c r="EF374" s="17" t="n"/>
      <c r="EG374" s="17" t="n"/>
      <c r="EH374" s="17" t="n"/>
      <c r="EI374" s="17" t="n"/>
      <c r="EJ374" s="17" t="n"/>
      <c r="EK374" s="17" t="n"/>
      <c r="EL374" s="17" t="n"/>
      <c r="EM374" s="49" t="n"/>
      <c r="EN374" s="15" t="n"/>
      <c r="EO374" s="17" t="n"/>
      <c r="EP374" s="17" t="n"/>
      <c r="EQ374" s="17" t="n"/>
      <c r="ER374" s="17" t="n"/>
      <c r="ES374" s="17" t="n"/>
      <c r="ET374" s="17" t="n"/>
      <c r="EU374" s="17" t="n"/>
      <c r="EV374" s="14" t="n"/>
      <c r="EW374" s="15" t="n"/>
      <c r="EX374" s="17" t="n"/>
      <c r="EY374" s="17" t="n"/>
      <c r="EZ374" s="17" t="n"/>
      <c r="FA374" s="17" t="n"/>
      <c r="FB374" s="17" t="n"/>
      <c r="FC374" s="17" t="n"/>
      <c r="FD374" s="17" t="n"/>
      <c r="FE374" s="17" t="n"/>
      <c r="FF374" s="17" t="n"/>
      <c r="FG374" s="17" t="n"/>
      <c r="FH374" s="17" t="n"/>
      <c r="FI374" s="17" t="n"/>
      <c r="FJ374" s="17" t="n"/>
      <c r="FK374" s="17" t="n"/>
      <c r="FL374" s="17" t="n"/>
      <c r="FM374" s="17" t="n"/>
      <c r="FN374" s="17" t="n"/>
      <c r="FO374" s="17" t="n"/>
      <c r="FP374" s="17" t="n"/>
      <c r="FQ374" s="17" t="n"/>
      <c r="FR374" s="17" t="n"/>
      <c r="FS374" s="17" t="n"/>
      <c r="FT374" s="17" t="n"/>
      <c r="FU374" s="17" t="n"/>
      <c r="FV374" s="14" t="n"/>
      <c r="FW374" s="15" t="n"/>
      <c r="FX374" s="17" t="n"/>
      <c r="FY374" s="17" t="n"/>
      <c r="FZ374" s="17" t="n"/>
      <c r="GA374" s="17" t="n"/>
      <c r="GB374" s="17" t="n"/>
      <c r="GC374" s="17" t="n"/>
      <c r="GD374" s="17" t="n"/>
      <c r="GE374" s="17" t="n"/>
      <c r="GF374" s="17" t="n"/>
      <c r="GG374" s="17" t="n"/>
      <c r="GH374" s="17" t="n"/>
      <c r="GI374" s="17" t="n"/>
      <c r="GJ374" s="17" t="n"/>
      <c r="GK374" s="17" t="n"/>
      <c r="GL374" s="17" t="n"/>
      <c r="GM374" s="17" t="n"/>
      <c r="GN374" s="17" t="n"/>
      <c r="GO374" s="17" t="n"/>
      <c r="GP374" s="17" t="n"/>
      <c r="GQ374" s="17" t="n"/>
      <c r="GR374" s="17" t="n"/>
      <c r="GS374" s="17" t="n"/>
      <c r="GT374" s="17" t="n"/>
      <c r="GU374" s="17" t="n"/>
      <c r="GV374" s="17" t="n"/>
      <c r="GW374" s="17" t="n"/>
      <c r="GX374" s="17" t="n"/>
      <c r="GY374" s="17" t="n"/>
      <c r="GZ374" s="17" t="n"/>
      <c r="HA374" s="17" t="n"/>
      <c r="HB374" s="17" t="n"/>
      <c r="HC374" s="17" t="n"/>
      <c r="HD374" s="17" t="n"/>
      <c r="HE374" s="17" t="n"/>
      <c r="HF374" s="17" t="n"/>
      <c r="HG374" s="17" t="n"/>
      <c r="HH374" s="17" t="n"/>
      <c r="HI374" s="17" t="n"/>
      <c r="HJ374" s="17" t="n"/>
      <c r="HK374" s="17" t="n"/>
      <c r="HL374" s="17" t="n"/>
      <c r="HM374" s="17" t="n"/>
      <c r="HN374" s="17" t="n"/>
      <c r="HO374" s="17" t="n"/>
      <c r="HP374" s="17" t="n"/>
      <c r="HQ374" s="17" t="n"/>
      <c r="HR374" s="17" t="n"/>
      <c r="HS374" s="17" t="n"/>
      <c r="HT374" s="17" t="n"/>
      <c r="HU374" s="17" t="n"/>
      <c r="HV374" s="17" t="n"/>
      <c r="HW374" s="17" t="n"/>
      <c r="HX374" s="14" t="n"/>
      <c r="HY374" s="15" t="n"/>
      <c r="HZ374" s="17" t="n"/>
      <c r="IA374" s="17" t="n"/>
      <c r="IB374" s="17" t="n"/>
      <c r="IC374" s="17" t="n"/>
      <c r="ID374" s="17" t="n"/>
      <c r="IE374" s="17" t="n"/>
      <c r="IF374" s="17" t="n"/>
      <c r="IG374" s="17" t="n"/>
      <c r="IH374" s="17" t="n"/>
      <c r="II374" s="17" t="n"/>
      <c r="IJ374" s="17" t="n"/>
      <c r="IK374" s="17" t="n"/>
      <c r="IL374" s="17" t="n"/>
      <c r="IM374" s="17" t="n"/>
      <c r="IN374" s="17" t="n"/>
      <c r="IO374" s="17" t="n"/>
      <c r="IP374" s="17" t="n"/>
      <c r="IQ374" s="17" t="n"/>
      <c r="IR374" s="17" t="n"/>
      <c r="IS374" s="17" t="n"/>
      <c r="IT374" s="17" t="n"/>
      <c r="IU374" s="17" t="n"/>
      <c r="IV374" s="17" t="n"/>
      <c r="IW374" s="17" t="n"/>
      <c r="IX374" s="17" t="n"/>
      <c r="IY374" s="17" t="n"/>
      <c r="IZ374" s="17" t="n"/>
      <c r="JA374" s="17" t="n"/>
      <c r="JB374" s="17" t="n"/>
      <c r="JC374" s="17" t="n"/>
      <c r="JD374" s="17" t="n"/>
      <c r="JE374" s="17" t="n"/>
      <c r="JF374" s="14" t="n"/>
      <c r="JG374" s="15" t="n"/>
      <c r="JH374" s="17" t="n"/>
      <c r="JI374" s="17" t="n"/>
      <c r="JJ374" s="17" t="n"/>
      <c r="JK374" s="17" t="n"/>
      <c r="JL374" s="17" t="n"/>
      <c r="JM374" s="17" t="n"/>
      <c r="JN374" s="17" t="n"/>
      <c r="JO374" s="17" t="n"/>
      <c r="JP374" s="17" t="n"/>
      <c r="JQ374" s="17" t="n"/>
      <c r="JR374" s="17" t="n"/>
      <c r="JS374" s="17" t="n"/>
      <c r="JT374" s="17" t="n"/>
      <c r="JU374" s="17" t="n"/>
      <c r="JV374" s="17" t="n"/>
      <c r="JW374" s="17" t="n"/>
      <c r="JX374" s="17" t="n"/>
      <c r="JY374" s="17" t="n"/>
      <c r="KF374" s="14" t="n"/>
      <c r="KG374" s="15" t="n"/>
      <c r="KI374" s="17" t="n"/>
      <c r="KJ374" s="17" t="n"/>
      <c r="KK374" s="17" t="n"/>
      <c r="KL374" s="17" t="n"/>
      <c r="KM374" s="17" t="n"/>
      <c r="KN374" s="17" t="n"/>
      <c r="KO374" s="17" t="n"/>
      <c r="KP374" s="17" t="n"/>
      <c r="KQ374" s="17" t="n"/>
      <c r="KR374" s="17" t="n"/>
      <c r="KS374" s="17" t="n"/>
      <c r="KT374" s="17" t="n"/>
      <c r="KU374" s="17" t="n"/>
      <c r="KV374" s="17" t="n"/>
      <c r="KW374" s="17" t="n"/>
      <c r="KX374" s="17" t="n"/>
      <c r="KY374" s="17" t="n"/>
      <c r="KZ374" s="17" t="n"/>
      <c r="LA374" s="17" t="n"/>
      <c r="LB374" s="17" t="n"/>
      <c r="LC374" s="17" t="n"/>
      <c r="LD374" s="17" t="n"/>
      <c r="LE374" s="17" t="n"/>
      <c r="LF374" s="17" t="n"/>
      <c r="LG374" s="17" t="n"/>
      <c r="LH374" s="17" t="n"/>
      <c r="LI374" s="17" t="n"/>
      <c r="LJ374" s="17" t="n"/>
      <c r="LK374" s="17" t="n"/>
      <c r="LL374" s="14" t="n"/>
      <c r="LM374" s="15" t="n"/>
      <c r="MB374" s="3" t="n"/>
      <c r="MC374" s="7" t="n"/>
    </row>
    <row r="375" ht="3.75" customHeight="1">
      <c r="B375" s="3" t="n"/>
      <c r="C375" s="7" t="n"/>
      <c r="AC375" s="14" t="n"/>
      <c r="AD375" s="15" t="n"/>
      <c r="AI375" s="14" t="n"/>
      <c r="AJ375" s="15" t="n"/>
      <c r="AL375" s="17" t="n"/>
      <c r="AM375" s="17" t="n"/>
      <c r="AN375" s="17" t="n"/>
      <c r="AO375" s="17" t="n"/>
      <c r="AP375" s="17" t="n"/>
      <c r="AQ375" s="17" t="n"/>
      <c r="AR375" s="17" t="n"/>
      <c r="AS375" s="17" t="n"/>
      <c r="AT375" s="17" t="n"/>
      <c r="AU375" s="17" t="n"/>
      <c r="AV375" s="17" t="n"/>
      <c r="AW375" s="17" t="n"/>
      <c r="AX375" s="17" t="n"/>
      <c r="AY375" s="17" t="n"/>
      <c r="AZ375" s="17" t="n"/>
      <c r="BA375" s="17" t="n"/>
      <c r="BB375" s="17" t="n"/>
      <c r="BC375" s="17" t="n"/>
      <c r="BD375" s="17" t="n"/>
      <c r="BE375" s="17" t="n"/>
      <c r="BF375" s="17" t="n"/>
      <c r="BG375" s="17" t="n"/>
      <c r="BH375" s="17" t="n"/>
      <c r="BI375" s="17" t="n"/>
      <c r="BJ375" s="17" t="n"/>
      <c r="BK375" s="17" t="n"/>
      <c r="BL375" s="14" t="n"/>
      <c r="BM375" s="51" t="n"/>
      <c r="BN375" s="17" t="n"/>
      <c r="BO375" s="17" t="n"/>
      <c r="BP375" s="17" t="n"/>
      <c r="BQ375" s="17" t="n"/>
      <c r="BR375" s="17" t="n"/>
      <c r="BS375" s="17" t="n"/>
      <c r="BT375" s="17" t="n"/>
      <c r="BU375" s="49" t="n"/>
      <c r="BV375" s="51" t="n"/>
      <c r="BW375" s="17" t="n"/>
      <c r="BX375" s="17" t="n"/>
      <c r="BY375" s="17" t="n"/>
      <c r="BZ375" s="49" t="n"/>
      <c r="CA375" s="51" t="n"/>
      <c r="CB375" s="17" t="n"/>
      <c r="CC375" s="17" t="n"/>
      <c r="CD375" s="17" t="n"/>
      <c r="CE375" s="17" t="n"/>
      <c r="CF375" s="17" t="n"/>
      <c r="CG375" s="17" t="n"/>
      <c r="CH375" s="17" t="n"/>
      <c r="CI375" s="49" t="n"/>
      <c r="CJ375" s="51" t="n"/>
      <c r="CK375" s="17" t="n"/>
      <c r="CL375" s="17" t="n"/>
      <c r="CM375" s="17" t="n"/>
      <c r="CN375" s="49" t="n"/>
      <c r="CO375" s="51" t="n"/>
      <c r="CP375" s="17" t="n"/>
      <c r="CQ375" s="17" t="n"/>
      <c r="CR375" s="17" t="n"/>
      <c r="CS375" s="17" t="n"/>
      <c r="CT375" s="17" t="n"/>
      <c r="CU375" s="17" t="n"/>
      <c r="CV375" s="49" t="n"/>
      <c r="CW375" s="51" t="n"/>
      <c r="CX375" s="17" t="n"/>
      <c r="CY375" s="17" t="n"/>
      <c r="CZ375" s="17" t="n"/>
      <c r="DA375" s="17" t="n"/>
      <c r="DB375" s="17" t="n"/>
      <c r="DC375" s="49" t="n"/>
      <c r="DD375" s="51" t="n"/>
      <c r="DE375" s="17" t="n"/>
      <c r="DF375" s="17" t="n"/>
      <c r="DG375" s="49" t="n"/>
      <c r="DH375" s="51" t="n"/>
      <c r="DI375" s="17" t="n"/>
      <c r="DJ375" s="17" t="n"/>
      <c r="DK375" s="17" t="n"/>
      <c r="DL375" s="17" t="n"/>
      <c r="DM375" s="17" t="n"/>
      <c r="DN375" s="49" t="n"/>
      <c r="DO375" s="51" t="n"/>
      <c r="DP375" s="17" t="n"/>
      <c r="DQ375" s="17" t="n"/>
      <c r="DR375" s="17" t="n"/>
      <c r="DS375" s="17" t="n"/>
      <c r="DT375" s="17" t="n"/>
      <c r="DU375" s="49" t="n"/>
      <c r="DV375" s="51" t="n"/>
      <c r="DW375" s="17" t="n"/>
      <c r="DX375" s="17" t="n"/>
      <c r="DY375" s="17" t="n"/>
      <c r="DZ375" s="17" t="n"/>
      <c r="EA375" s="49" t="n"/>
      <c r="EB375" s="51" t="n"/>
      <c r="EC375" s="17" t="n"/>
      <c r="ED375" s="49" t="n"/>
      <c r="EE375" s="51" t="n"/>
      <c r="EF375" s="17" t="n"/>
      <c r="EG375" s="17" t="n"/>
      <c r="EH375" s="17" t="n"/>
      <c r="EI375" s="17" t="n"/>
      <c r="EJ375" s="17" t="n"/>
      <c r="EK375" s="17" t="n"/>
      <c r="EL375" s="17" t="n"/>
      <c r="EM375" s="49" t="n"/>
      <c r="EN375" s="15" t="n"/>
      <c r="EO375" s="17" t="n"/>
      <c r="EP375" s="17" t="n"/>
      <c r="EQ375" s="17" t="n"/>
      <c r="ER375" s="17" t="n"/>
      <c r="ES375" s="17" t="n"/>
      <c r="ET375" s="17" t="n"/>
      <c r="EU375" s="17" t="n"/>
      <c r="EV375" s="14" t="n"/>
      <c r="EW375" s="15" t="n"/>
      <c r="EX375" s="17" t="n"/>
      <c r="EY375" s="17" t="n"/>
      <c r="EZ375" s="17" t="n"/>
      <c r="FA375" s="17" t="n"/>
      <c r="FB375" s="17" t="n"/>
      <c r="FC375" s="17" t="n"/>
      <c r="FD375" s="17" t="n"/>
      <c r="FE375" s="17" t="n"/>
      <c r="FF375" s="17" t="n"/>
      <c r="FG375" s="17" t="n"/>
      <c r="FH375" s="17" t="n"/>
      <c r="FI375" s="17" t="n"/>
      <c r="FJ375" s="17" t="n"/>
      <c r="FK375" s="17" t="n"/>
      <c r="FL375" s="17" t="n"/>
      <c r="FM375" s="17" t="n"/>
      <c r="FN375" s="17" t="n"/>
      <c r="FO375" s="17" t="n"/>
      <c r="FP375" s="17" t="n"/>
      <c r="FQ375" s="17" t="n"/>
      <c r="FR375" s="17" t="n"/>
      <c r="FS375" s="17" t="n"/>
      <c r="FT375" s="17" t="n"/>
      <c r="FU375" s="17" t="n"/>
      <c r="FV375" s="14" t="n"/>
      <c r="FW375" s="15" t="n"/>
      <c r="FX375" s="17" t="n"/>
      <c r="FY375" s="17" t="n"/>
      <c r="FZ375" s="17" t="n"/>
      <c r="GA375" s="17" t="n"/>
      <c r="GB375" s="17" t="n"/>
      <c r="GC375" s="17" t="n"/>
      <c r="GD375" s="17" t="n"/>
      <c r="GE375" s="17" t="n"/>
      <c r="GF375" s="17" t="n"/>
      <c r="GG375" s="17" t="n"/>
      <c r="GH375" s="17" t="n"/>
      <c r="GI375" s="17" t="n"/>
      <c r="GJ375" s="17" t="n"/>
      <c r="GK375" s="17" t="n"/>
      <c r="GL375" s="17" t="n"/>
      <c r="GM375" s="17" t="n"/>
      <c r="GN375" s="17" t="n"/>
      <c r="GO375" s="17" t="n"/>
      <c r="GP375" s="17" t="n"/>
      <c r="GQ375" s="17" t="n"/>
      <c r="GR375" s="17" t="n"/>
      <c r="GS375" s="17" t="n"/>
      <c r="GT375" s="17" t="n"/>
      <c r="GU375" s="17" t="n"/>
      <c r="GV375" s="17" t="n"/>
      <c r="GW375" s="17" t="n"/>
      <c r="GX375" s="17" t="n"/>
      <c r="GY375" s="17" t="n"/>
      <c r="GZ375" s="17" t="n"/>
      <c r="HA375" s="17" t="n"/>
      <c r="HB375" s="17" t="n"/>
      <c r="HC375" s="17" t="n"/>
      <c r="HD375" s="17" t="n"/>
      <c r="HE375" s="17" t="n"/>
      <c r="HF375" s="17" t="n"/>
      <c r="HG375" s="17" t="n"/>
      <c r="HH375" s="17" t="n"/>
      <c r="HI375" s="17" t="n"/>
      <c r="HJ375" s="17" t="n"/>
      <c r="HK375" s="17" t="n"/>
      <c r="HL375" s="17" t="n"/>
      <c r="HM375" s="17" t="n"/>
      <c r="HN375" s="17" t="n"/>
      <c r="HO375" s="17" t="n"/>
      <c r="HP375" s="17" t="n"/>
      <c r="HQ375" s="17" t="n"/>
      <c r="HR375" s="17" t="n"/>
      <c r="HS375" s="17" t="n"/>
      <c r="HT375" s="17" t="n"/>
      <c r="HU375" s="17" t="n"/>
      <c r="HV375" s="17" t="n"/>
      <c r="HW375" s="17" t="n"/>
      <c r="HX375" s="14" t="n"/>
      <c r="HY375" s="15" t="n"/>
      <c r="HZ375" s="17" t="n"/>
      <c r="IA375" s="17" t="n"/>
      <c r="IB375" s="17" t="n"/>
      <c r="IC375" s="17" t="n"/>
      <c r="ID375" s="17" t="n"/>
      <c r="IE375" s="17" t="n"/>
      <c r="IF375" s="17" t="n"/>
      <c r="IG375" s="17" t="n"/>
      <c r="IH375" s="17" t="n"/>
      <c r="II375" s="17" t="n"/>
      <c r="IJ375" s="17" t="n"/>
      <c r="IK375" s="17" t="n"/>
      <c r="IL375" s="17" t="n"/>
      <c r="IM375" s="17" t="n"/>
      <c r="IN375" s="17" t="n"/>
      <c r="IO375" s="17" t="n"/>
      <c r="IP375" s="17" t="n"/>
      <c r="IQ375" s="17" t="n"/>
      <c r="IR375" s="17" t="n"/>
      <c r="IS375" s="17" t="n"/>
      <c r="IT375" s="17" t="n"/>
      <c r="IU375" s="17" t="n"/>
      <c r="IV375" s="17" t="n"/>
      <c r="IW375" s="17" t="n"/>
      <c r="IX375" s="17" t="n"/>
      <c r="IY375" s="17" t="n"/>
      <c r="IZ375" s="17" t="n"/>
      <c r="JA375" s="17" t="n"/>
      <c r="JB375" s="17" t="n"/>
      <c r="JC375" s="17" t="n"/>
      <c r="JD375" s="17" t="n"/>
      <c r="JE375" s="17" t="n"/>
      <c r="JF375" s="14" t="n"/>
      <c r="JG375" s="15" t="n"/>
      <c r="JH375" s="17" t="n"/>
      <c r="JI375" s="17" t="n"/>
      <c r="JJ375" s="17" t="n"/>
      <c r="JK375" s="17" t="n"/>
      <c r="JL375" s="17" t="n"/>
      <c r="JM375" s="17" t="n"/>
      <c r="JN375" s="17" t="n"/>
      <c r="JO375" s="17" t="n"/>
      <c r="JP375" s="17" t="n"/>
      <c r="JQ375" s="17" t="n"/>
      <c r="JR375" s="17" t="n"/>
      <c r="JS375" s="17" t="n"/>
      <c r="JT375" s="17" t="n"/>
      <c r="JU375" s="17" t="n"/>
      <c r="JV375" s="17" t="n"/>
      <c r="JW375" s="17" t="n"/>
      <c r="JX375" s="17" t="n"/>
      <c r="JY375" s="17" t="n"/>
      <c r="KF375" s="14" t="n"/>
      <c r="KG375" s="15" t="n"/>
      <c r="KI375" s="17" t="n"/>
      <c r="KJ375" s="17" t="n"/>
      <c r="KK375" s="17" t="n"/>
      <c r="KL375" s="17" t="n"/>
      <c r="KM375" s="17" t="n"/>
      <c r="KN375" s="17" t="n"/>
      <c r="KO375" s="17" t="n"/>
      <c r="KP375" s="17" t="n"/>
      <c r="KQ375" s="17" t="n"/>
      <c r="KR375" s="17" t="n"/>
      <c r="KS375" s="17" t="n"/>
      <c r="KT375" s="17" t="n"/>
      <c r="KU375" s="17" t="n"/>
      <c r="KV375" s="17" t="n"/>
      <c r="KW375" s="17" t="n"/>
      <c r="KX375" s="17" t="n"/>
      <c r="KY375" s="17" t="n"/>
      <c r="KZ375" s="17" t="n"/>
      <c r="LA375" s="17" t="n"/>
      <c r="LB375" s="17" t="n"/>
      <c r="LC375" s="17" t="n"/>
      <c r="LD375" s="17" t="n"/>
      <c r="LE375" s="17" t="n"/>
      <c r="LF375" s="17" t="n"/>
      <c r="LG375" s="17" t="n"/>
      <c r="LH375" s="17" t="n"/>
      <c r="LI375" s="17" t="n"/>
      <c r="LJ375" s="17" t="n"/>
      <c r="LK375" s="17" t="n"/>
      <c r="LL375" s="14" t="n"/>
      <c r="LM375" s="15" t="n"/>
      <c r="MB375" s="3" t="n"/>
      <c r="MC375" s="7" t="n"/>
    </row>
    <row r="376" ht="0.75" customHeight="1">
      <c r="B376" s="32" t="n"/>
      <c r="C376" s="33" t="n"/>
      <c r="D376" s="34" t="n"/>
      <c r="E376" s="34" t="n"/>
      <c r="F376" s="34" t="n"/>
      <c r="G376" s="34" t="n"/>
      <c r="H376" s="34" t="n"/>
      <c r="I376" s="34" t="n"/>
      <c r="J376" s="34" t="n"/>
      <c r="K376" s="34" t="n"/>
      <c r="L376" s="34" t="n"/>
      <c r="M376" s="34" t="n"/>
      <c r="N376" s="34" t="n"/>
      <c r="O376" s="34" t="n"/>
      <c r="P376" s="34" t="n"/>
      <c r="Q376" s="34" t="n"/>
      <c r="R376" s="34" t="n"/>
      <c r="S376" s="34" t="n"/>
      <c r="T376" s="34" t="n"/>
      <c r="U376" s="34" t="n"/>
      <c r="V376" s="34" t="n"/>
      <c r="W376" s="34" t="n"/>
      <c r="X376" s="34" t="n"/>
      <c r="Y376" s="34" t="n"/>
      <c r="Z376" s="34" t="n"/>
      <c r="AA376" s="34" t="n"/>
      <c r="AB376" s="34" t="n"/>
      <c r="AC376" s="24" t="n"/>
      <c r="AD376" s="25" t="n"/>
      <c r="AE376" s="34" t="n"/>
      <c r="AF376" s="34" t="n"/>
      <c r="AG376" s="34" t="n"/>
      <c r="AH376" s="34" t="n"/>
      <c r="AI376" s="24" t="n"/>
      <c r="AJ376" s="25" t="n"/>
      <c r="AK376" s="34" t="n"/>
      <c r="AL376" s="34" t="n"/>
      <c r="AM376" s="34" t="n"/>
      <c r="AN376" s="34" t="n"/>
      <c r="AO376" s="34" t="n"/>
      <c r="AP376" s="34" t="n"/>
      <c r="AQ376" s="34" t="n"/>
      <c r="AR376" s="34" t="n"/>
      <c r="AS376" s="34" t="n"/>
      <c r="AT376" s="34" t="n"/>
      <c r="AU376" s="34" t="n"/>
      <c r="AV376" s="34" t="n"/>
      <c r="AW376" s="34" t="n"/>
      <c r="AX376" s="34" t="n"/>
      <c r="AY376" s="34" t="n"/>
      <c r="AZ376" s="34" t="n"/>
      <c r="BA376" s="34" t="n"/>
      <c r="BB376" s="34" t="n"/>
      <c r="BC376" s="34" t="n"/>
      <c r="BD376" s="34" t="n"/>
      <c r="BE376" s="34" t="n"/>
      <c r="BF376" s="34" t="n"/>
      <c r="BG376" s="34" t="n"/>
      <c r="BH376" s="34" t="n"/>
      <c r="BI376" s="34" t="n"/>
      <c r="BJ376" s="34" t="n"/>
      <c r="BK376" s="34" t="n"/>
      <c r="BL376" s="24" t="n"/>
      <c r="BM376" s="25" t="n"/>
      <c r="BN376" s="34" t="n"/>
      <c r="BO376" s="34" t="n"/>
      <c r="BP376" s="34" t="n"/>
      <c r="BQ376" s="34" t="n"/>
      <c r="BR376" s="34" t="n"/>
      <c r="BS376" s="34" t="n"/>
      <c r="BT376" s="34" t="n"/>
      <c r="BU376" s="34" t="n"/>
      <c r="BV376" s="34" t="n"/>
      <c r="BW376" s="34" t="n"/>
      <c r="BX376" s="34" t="n"/>
      <c r="BY376" s="34" t="n"/>
      <c r="BZ376" s="34" t="n"/>
      <c r="CA376" s="34" t="n"/>
      <c r="CB376" s="34" t="n"/>
      <c r="CC376" s="34" t="n"/>
      <c r="CD376" s="34" t="n"/>
      <c r="CE376" s="34" t="n"/>
      <c r="CF376" s="34" t="n"/>
      <c r="CG376" s="34" t="n"/>
      <c r="CH376" s="34" t="n"/>
      <c r="CI376" s="34" t="n"/>
      <c r="CJ376" s="34" t="n"/>
      <c r="CK376" s="34" t="n"/>
      <c r="CL376" s="34" t="n"/>
      <c r="CM376" s="34" t="n"/>
      <c r="CN376" s="24" t="n"/>
      <c r="CO376" s="25" t="n"/>
      <c r="CP376" s="34" t="n"/>
      <c r="CQ376" s="34" t="n"/>
      <c r="CR376" s="34" t="n"/>
      <c r="CS376" s="34" t="n"/>
      <c r="CT376" s="34" t="n"/>
      <c r="CU376" s="34" t="n"/>
      <c r="CV376" s="34" t="n"/>
      <c r="CW376" s="34" t="n"/>
      <c r="CX376" s="34" t="n"/>
      <c r="CY376" s="34" t="n"/>
      <c r="CZ376" s="34" t="n"/>
      <c r="DA376" s="34" t="n"/>
      <c r="DB376" s="34" t="n"/>
      <c r="DC376" s="34" t="n"/>
      <c r="DD376" s="34" t="n"/>
      <c r="DE376" s="34" t="n"/>
      <c r="DF376" s="34" t="n"/>
      <c r="DG376" s="34" t="n"/>
      <c r="DH376" s="34" t="n"/>
      <c r="DI376" s="34" t="n"/>
      <c r="DJ376" s="34" t="n"/>
      <c r="DK376" s="34" t="n"/>
      <c r="DL376" s="34" t="n"/>
      <c r="DM376" s="34" t="n"/>
      <c r="DN376" s="24" t="n"/>
      <c r="DO376" s="25" t="n"/>
      <c r="DP376" s="34" t="n"/>
      <c r="DQ376" s="34" t="n"/>
      <c r="DR376" s="34" t="n"/>
      <c r="DS376" s="34" t="n"/>
      <c r="DT376" s="34" t="n"/>
      <c r="DU376" s="34" t="n"/>
      <c r="DV376" s="34" t="n"/>
      <c r="DW376" s="34" t="n"/>
      <c r="DX376" s="34" t="n"/>
      <c r="DY376" s="34" t="n"/>
      <c r="DZ376" s="34" t="n"/>
      <c r="EA376" s="34" t="n"/>
      <c r="EB376" s="34" t="n"/>
      <c r="EC376" s="34" t="n"/>
      <c r="ED376" s="34" t="n"/>
      <c r="EE376" s="34" t="n"/>
      <c r="EF376" s="34" t="n"/>
      <c r="EG376" s="34" t="n"/>
      <c r="EH376" s="34" t="n"/>
      <c r="EI376" s="34" t="n"/>
      <c r="EJ376" s="34" t="n"/>
      <c r="EK376" s="34" t="n"/>
      <c r="EL376" s="34" t="n"/>
      <c r="EM376" s="24" t="n"/>
      <c r="EN376" s="25" t="n"/>
      <c r="EO376" s="34" t="n"/>
      <c r="EP376" s="34" t="n"/>
      <c r="EQ376" s="34" t="n"/>
      <c r="ER376" s="34" t="n"/>
      <c r="ES376" s="34" t="n"/>
      <c r="ET376" s="34" t="n"/>
      <c r="EU376" s="34" t="n"/>
      <c r="EV376" s="24" t="n"/>
      <c r="EW376" s="25" t="n"/>
      <c r="EX376" s="34" t="n"/>
      <c r="EY376" s="34" t="n"/>
      <c r="EZ376" s="34" t="n"/>
      <c r="FA376" s="34" t="n"/>
      <c r="FB376" s="34" t="n"/>
      <c r="FC376" s="34" t="n"/>
      <c r="FD376" s="34" t="n"/>
      <c r="FE376" s="34" t="n"/>
      <c r="FF376" s="34" t="n"/>
      <c r="FG376" s="34" t="n"/>
      <c r="FH376" s="34" t="n"/>
      <c r="FI376" s="34" t="n"/>
      <c r="FJ376" s="34" t="n"/>
      <c r="FK376" s="34" t="n"/>
      <c r="FL376" s="34" t="n"/>
      <c r="FM376" s="34" t="n"/>
      <c r="FN376" s="34" t="n"/>
      <c r="FO376" s="34" t="n"/>
      <c r="FP376" s="34" t="n"/>
      <c r="FQ376" s="34" t="n"/>
      <c r="FR376" s="34" t="n"/>
      <c r="FS376" s="34" t="n"/>
      <c r="FT376" s="34" t="n"/>
      <c r="FU376" s="34" t="n"/>
      <c r="FV376" s="24" t="n"/>
      <c r="FW376" s="25" t="n"/>
      <c r="FX376" s="34" t="n"/>
      <c r="FY376" s="34" t="n"/>
      <c r="FZ376" s="34" t="n"/>
      <c r="GA376" s="34" t="n"/>
      <c r="GB376" s="34" t="n"/>
      <c r="GC376" s="34" t="n"/>
      <c r="GD376" s="34" t="n"/>
      <c r="GE376" s="34" t="n"/>
      <c r="GF376" s="34" t="n"/>
      <c r="GG376" s="34" t="n"/>
      <c r="GH376" s="34" t="n"/>
      <c r="GI376" s="34" t="n"/>
      <c r="GJ376" s="34" t="n"/>
      <c r="GK376" s="34" t="n"/>
      <c r="GL376" s="34" t="n"/>
      <c r="GM376" s="34" t="n"/>
      <c r="GN376" s="34" t="n"/>
      <c r="GO376" s="34" t="n"/>
      <c r="GP376" s="34" t="n"/>
      <c r="GQ376" s="34" t="n"/>
      <c r="GR376" s="34" t="n"/>
      <c r="GS376" s="34" t="n"/>
      <c r="GT376" s="34" t="n"/>
      <c r="GU376" s="34" t="n"/>
      <c r="GV376" s="34" t="n"/>
      <c r="GW376" s="34" t="n"/>
      <c r="GX376" s="34" t="n"/>
      <c r="GY376" s="34" t="n"/>
      <c r="GZ376" s="34" t="n"/>
      <c r="HA376" s="34" t="n"/>
      <c r="HB376" s="34" t="n"/>
      <c r="HC376" s="34" t="n"/>
      <c r="HD376" s="34" t="n"/>
      <c r="HE376" s="34" t="n"/>
      <c r="HF376" s="34" t="n"/>
      <c r="HG376" s="34" t="n"/>
      <c r="HH376" s="34" t="n"/>
      <c r="HI376" s="24" t="n"/>
      <c r="HJ376" s="25" t="n"/>
      <c r="HK376" s="34" t="n"/>
      <c r="HL376" s="34" t="n"/>
      <c r="HM376" s="34" t="n"/>
      <c r="HN376" s="34" t="n"/>
      <c r="HO376" s="34" t="n"/>
      <c r="HP376" s="34" t="n"/>
      <c r="HQ376" s="34" t="n"/>
      <c r="HR376" s="34" t="n"/>
      <c r="HS376" s="34" t="n"/>
      <c r="HT376" s="34" t="n"/>
      <c r="HU376" s="34" t="n"/>
      <c r="HV376" s="34" t="n"/>
      <c r="HW376" s="34" t="n"/>
      <c r="HX376" s="24" t="n"/>
      <c r="HY376" s="25" t="n"/>
      <c r="HZ376" s="34" t="n"/>
      <c r="IA376" s="34" t="n"/>
      <c r="IB376" s="34" t="n"/>
      <c r="IC376" s="34" t="n"/>
      <c r="ID376" s="34" t="n"/>
      <c r="IE376" s="34" t="n"/>
      <c r="IF376" s="34" t="n"/>
      <c r="IG376" s="34" t="n"/>
      <c r="IH376" s="34" t="n"/>
      <c r="II376" s="34" t="n"/>
      <c r="IJ376" s="34" t="n"/>
      <c r="IK376" s="34" t="n"/>
      <c r="IL376" s="34" t="n"/>
      <c r="IM376" s="34" t="n"/>
      <c r="IN376" s="34" t="n"/>
      <c r="IO376" s="34" t="n"/>
      <c r="IP376" s="34" t="n"/>
      <c r="IQ376" s="34" t="n"/>
      <c r="IR376" s="34" t="n"/>
      <c r="IS376" s="34" t="n"/>
      <c r="IT376" s="34" t="n"/>
      <c r="IU376" s="34" t="n"/>
      <c r="IV376" s="24" t="n"/>
      <c r="IW376" s="25" t="n"/>
      <c r="IX376" s="34" t="n"/>
      <c r="IY376" s="34" t="n"/>
      <c r="IZ376" s="34" t="n"/>
      <c r="JA376" s="34" t="n"/>
      <c r="JB376" s="34" t="n"/>
      <c r="JC376" s="34" t="n"/>
      <c r="JD376" s="34" t="n"/>
      <c r="JE376" s="34" t="n"/>
      <c r="JF376" s="24" t="n"/>
      <c r="JG376" s="25" t="n"/>
      <c r="JH376" s="34" t="n"/>
      <c r="JI376" s="34" t="n"/>
      <c r="JJ376" s="34" t="n"/>
      <c r="JK376" s="34" t="n"/>
      <c r="JL376" s="34" t="n"/>
      <c r="JM376" s="34" t="n"/>
      <c r="JN376" s="34" t="n"/>
      <c r="JO376" s="34" t="n"/>
      <c r="JP376" s="34" t="n"/>
      <c r="JQ376" s="34" t="n"/>
      <c r="JR376" s="34" t="n"/>
      <c r="JS376" s="34" t="n"/>
      <c r="JT376" s="24" t="n"/>
      <c r="JU376" s="25" t="n"/>
      <c r="JV376" s="34" t="n"/>
      <c r="JW376" s="34" t="n"/>
      <c r="JX376" s="34" t="n"/>
      <c r="JY376" s="34" t="n"/>
      <c r="JZ376" s="34" t="n"/>
      <c r="KA376" s="34" t="n"/>
      <c r="KB376" s="34" t="n"/>
      <c r="KC376" s="34" t="n"/>
      <c r="KD376" s="34" t="n"/>
      <c r="KE376" s="34" t="n"/>
      <c r="KF376" s="24" t="n"/>
      <c r="KG376" s="25" t="n"/>
      <c r="KH376" s="34" t="n"/>
      <c r="KI376" s="34" t="n"/>
      <c r="KJ376" s="34" t="n"/>
      <c r="KK376" s="34" t="n"/>
      <c r="KL376" s="34" t="n"/>
      <c r="KM376" s="34" t="n"/>
      <c r="KN376" s="34" t="n"/>
      <c r="KO376" s="34" t="n"/>
      <c r="KP376" s="34" t="n"/>
      <c r="KQ376" s="34" t="n"/>
      <c r="KR376" s="34" t="n"/>
      <c r="KS376" s="34" t="n"/>
      <c r="KT376" s="34" t="n"/>
      <c r="KU376" s="34" t="n"/>
      <c r="KV376" s="34" t="n"/>
      <c r="KW376" s="34" t="n"/>
      <c r="KX376" s="34" t="n"/>
      <c r="KY376" s="34" t="n"/>
      <c r="KZ376" s="34" t="n"/>
      <c r="LA376" s="34" t="n"/>
      <c r="LB376" s="34" t="n"/>
      <c r="LC376" s="34" t="n"/>
      <c r="LD376" s="34" t="n"/>
      <c r="LE376" s="34" t="n"/>
      <c r="LF376" s="34" t="n"/>
      <c r="LG376" s="34" t="n"/>
      <c r="LH376" s="34" t="n"/>
      <c r="LI376" s="34" t="n"/>
      <c r="LJ376" s="34" t="n"/>
      <c r="LK376" s="34" t="n"/>
      <c r="LL376" s="24" t="n"/>
      <c r="LM376" s="15" t="n"/>
      <c r="LN376" s="14" t="n"/>
      <c r="LO376" s="25" t="n"/>
      <c r="LP376" s="34" t="n"/>
      <c r="LQ376" s="34" t="n"/>
      <c r="LR376" s="34" t="n"/>
      <c r="LS376" s="34" t="n"/>
      <c r="LT376" s="34" t="n"/>
      <c r="LU376" s="34" t="n"/>
      <c r="LV376" s="34" t="n"/>
      <c r="LW376" s="34" t="n"/>
      <c r="LX376" s="34" t="n"/>
      <c r="LY376" s="34" t="n"/>
      <c r="LZ376" s="34" t="n"/>
      <c r="MA376" s="34" t="n"/>
      <c r="MB376" s="32" t="n"/>
      <c r="MC376" s="33" t="n"/>
    </row>
    <row r="377" ht="1.5" customHeight="1">
      <c r="B377" s="35" t="n"/>
      <c r="C377" s="36" t="n"/>
      <c r="D377" s="29" t="n"/>
      <c r="E377" s="29" t="n"/>
      <c r="F377" s="29" t="n"/>
      <c r="G377" s="29" t="n"/>
      <c r="H377" s="29" t="n"/>
      <c r="I377" s="29" t="n"/>
      <c r="J377" s="29" t="n"/>
      <c r="K377" s="29" t="n"/>
      <c r="L377" s="29" t="n"/>
      <c r="M377" s="29" t="n"/>
      <c r="N377" s="29" t="n"/>
      <c r="O377" s="29" t="n"/>
      <c r="P377" s="29" t="n"/>
      <c r="Q377" s="29" t="n"/>
      <c r="R377" s="29" t="n"/>
      <c r="S377" s="29" t="n"/>
      <c r="T377" s="29" t="n"/>
      <c r="U377" s="29" t="n"/>
      <c r="V377" s="29" t="n"/>
      <c r="W377" s="29" t="n"/>
      <c r="X377" s="29" t="n"/>
      <c r="Y377" s="29" t="n"/>
      <c r="Z377" s="29" t="n"/>
      <c r="AA377" s="29" t="n"/>
      <c r="AB377" s="29" t="n"/>
      <c r="AC377" s="27" t="n"/>
      <c r="AD377" s="28" t="n"/>
      <c r="AE377" s="29" t="n"/>
      <c r="AF377" s="29" t="n"/>
      <c r="AG377" s="29" t="n"/>
      <c r="AH377" s="29" t="n"/>
      <c r="AI377" s="29" t="n"/>
      <c r="AJ377" s="29" t="n"/>
      <c r="AK377" s="29" t="n"/>
      <c r="AL377" s="29" t="n"/>
      <c r="AM377" s="29" t="n"/>
      <c r="AN377" s="29" t="n"/>
      <c r="AO377" s="29" t="n"/>
      <c r="AP377" s="29" t="n"/>
      <c r="AQ377" s="29" t="n"/>
      <c r="AR377" s="29" t="n"/>
      <c r="AS377" s="29" t="n"/>
      <c r="AT377" s="29" t="n"/>
      <c r="AU377" s="29" t="n"/>
      <c r="AV377" s="29" t="n"/>
      <c r="AW377" s="29" t="n"/>
      <c r="AX377" s="29" t="n"/>
      <c r="AY377" s="29" t="n"/>
      <c r="AZ377" s="29" t="n"/>
      <c r="BA377" s="29" t="n"/>
      <c r="BB377" s="29" t="n"/>
      <c r="BC377" s="29" t="n"/>
      <c r="BD377" s="29" t="n"/>
      <c r="BE377" s="29" t="n"/>
      <c r="BF377" s="29" t="n"/>
      <c r="BG377" s="29" t="n"/>
      <c r="BH377" s="29" t="n"/>
      <c r="BI377" s="29" t="n"/>
      <c r="BJ377" s="29" t="n"/>
      <c r="BK377" s="29" t="n"/>
      <c r="BL377" s="27" t="n"/>
      <c r="BM377" s="28" t="n"/>
      <c r="BN377" s="29" t="n"/>
      <c r="BO377" s="29" t="n"/>
      <c r="BP377" s="29" t="n"/>
      <c r="BQ377" s="29" t="n"/>
      <c r="BR377" s="29" t="n"/>
      <c r="BS377" s="29" t="n"/>
      <c r="BT377" s="29" t="n"/>
      <c r="BU377" s="29" t="n"/>
      <c r="BV377" s="29" t="n"/>
      <c r="BW377" s="29" t="n"/>
      <c r="BX377" s="29" t="n"/>
      <c r="BY377" s="29" t="n"/>
      <c r="BZ377" s="29" t="n"/>
      <c r="CA377" s="29" t="n"/>
      <c r="CB377" s="29" t="n"/>
      <c r="CC377" s="29" t="n"/>
      <c r="CD377" s="29" t="n"/>
      <c r="CE377" s="29" t="n"/>
      <c r="CF377" s="29" t="n"/>
      <c r="CG377" s="29" t="n"/>
      <c r="CH377" s="29" t="n"/>
      <c r="CI377" s="29" t="n"/>
      <c r="CJ377" s="29" t="n"/>
      <c r="CK377" s="29" t="n"/>
      <c r="CL377" s="29" t="n"/>
      <c r="CM377" s="29" t="n"/>
      <c r="CN377" s="29" t="n"/>
      <c r="CO377" s="29" t="n"/>
      <c r="CP377" s="29" t="n"/>
      <c r="CQ377" s="29" t="n"/>
      <c r="CR377" s="29" t="n"/>
      <c r="CS377" s="29" t="n"/>
      <c r="CT377" s="29" t="n"/>
      <c r="CU377" s="29" t="n"/>
      <c r="CV377" s="29" t="n"/>
      <c r="CW377" s="29" t="n"/>
      <c r="CX377" s="29" t="n"/>
      <c r="CY377" s="29" t="n"/>
      <c r="CZ377" s="29" t="n"/>
      <c r="DA377" s="29" t="n"/>
      <c r="DB377" s="29" t="n"/>
      <c r="DC377" s="29" t="n"/>
      <c r="DD377" s="29" t="n"/>
      <c r="DE377" s="29" t="n"/>
      <c r="DF377" s="29" t="n"/>
      <c r="DG377" s="29" t="n"/>
      <c r="DH377" s="29" t="n"/>
      <c r="DI377" s="29" t="n"/>
      <c r="DJ377" s="29" t="n"/>
      <c r="DK377" s="29" t="n"/>
      <c r="DL377" s="29" t="n"/>
      <c r="DM377" s="29" t="n"/>
      <c r="DN377" s="29" t="n"/>
      <c r="DO377" s="29" t="n"/>
      <c r="DP377" s="29" t="n"/>
      <c r="DQ377" s="29" t="n"/>
      <c r="DR377" s="29" t="n"/>
      <c r="DS377" s="29" t="n"/>
      <c r="DT377" s="29" t="n"/>
      <c r="DU377" s="29" t="n"/>
      <c r="DV377" s="29" t="n"/>
      <c r="DW377" s="29" t="n"/>
      <c r="DX377" s="29" t="n"/>
      <c r="DY377" s="29" t="n"/>
      <c r="DZ377" s="29" t="n"/>
      <c r="EA377" s="29" t="n"/>
      <c r="EB377" s="29" t="n"/>
      <c r="EC377" s="29" t="n"/>
      <c r="ED377" s="29" t="n"/>
      <c r="EE377" s="29" t="n"/>
      <c r="EF377" s="29" t="n"/>
      <c r="EG377" s="29" t="n"/>
      <c r="EH377" s="29" t="n"/>
      <c r="EI377" s="29" t="n"/>
      <c r="EJ377" s="29" t="n"/>
      <c r="EK377" s="29" t="n"/>
      <c r="EL377" s="29" t="n"/>
      <c r="EM377" s="27" t="n"/>
      <c r="EN377" s="28" t="n"/>
      <c r="EO377" s="29" t="n"/>
      <c r="EP377" s="29" t="n"/>
      <c r="EQ377" s="29" t="n"/>
      <c r="ER377" s="29" t="n"/>
      <c r="ES377" s="29" t="n"/>
      <c r="ET377" s="29" t="n"/>
      <c r="EU377" s="29" t="n"/>
      <c r="EV377" s="27" t="n"/>
      <c r="EW377" s="28" t="n"/>
      <c r="EX377" s="29" t="n"/>
      <c r="EY377" s="29" t="n"/>
      <c r="EZ377" s="29" t="n"/>
      <c r="FA377" s="29" t="n"/>
      <c r="FB377" s="29" t="n"/>
      <c r="FC377" s="29" t="n"/>
      <c r="FD377" s="29" t="n"/>
      <c r="FE377" s="29" t="n"/>
      <c r="FF377" s="29" t="n"/>
      <c r="FG377" s="29" t="n"/>
      <c r="FH377" s="29" t="n"/>
      <c r="FI377" s="29" t="n"/>
      <c r="FJ377" s="29" t="n"/>
      <c r="FK377" s="29" t="n"/>
      <c r="FL377" s="29" t="n"/>
      <c r="FM377" s="29" t="n"/>
      <c r="FN377" s="29" t="n"/>
      <c r="FO377" s="29" t="n"/>
      <c r="FP377" s="29" t="n"/>
      <c r="FQ377" s="29" t="n"/>
      <c r="FR377" s="29" t="n"/>
      <c r="FS377" s="29" t="n"/>
      <c r="FT377" s="29" t="n"/>
      <c r="FU377" s="29" t="n"/>
      <c r="FV377" s="27" t="n"/>
      <c r="FW377" s="28" t="n"/>
      <c r="FX377" s="29" t="n"/>
      <c r="FY377" s="29" t="n"/>
      <c r="FZ377" s="29" t="n"/>
      <c r="GA377" s="29" t="n"/>
      <c r="GB377" s="29" t="n"/>
      <c r="GC377" s="29" t="n"/>
      <c r="GD377" s="29" t="n"/>
      <c r="GE377" s="29" t="n"/>
      <c r="GF377" s="29" t="n"/>
      <c r="GG377" s="29" t="n"/>
      <c r="GH377" s="29" t="n"/>
      <c r="GI377" s="29" t="n"/>
      <c r="GJ377" s="29" t="n"/>
      <c r="GK377" s="29" t="n"/>
      <c r="GL377" s="29" t="n"/>
      <c r="GM377" s="29" t="n"/>
      <c r="GN377" s="29" t="n"/>
      <c r="GO377" s="29" t="n"/>
      <c r="GP377" s="29" t="n"/>
      <c r="GQ377" s="29" t="n"/>
      <c r="GR377" s="29" t="n"/>
      <c r="GS377" s="29" t="n"/>
      <c r="GT377" s="29" t="n"/>
      <c r="GU377" s="29" t="n"/>
      <c r="GV377" s="29" t="n"/>
      <c r="GW377" s="29" t="n"/>
      <c r="GX377" s="29" t="n"/>
      <c r="GY377" s="29" t="n"/>
      <c r="GZ377" s="29" t="n"/>
      <c r="HA377" s="29" t="n"/>
      <c r="HB377" s="29" t="n"/>
      <c r="HC377" s="29" t="n"/>
      <c r="HD377" s="29" t="n"/>
      <c r="HE377" s="29" t="n"/>
      <c r="HF377" s="29" t="n"/>
      <c r="HG377" s="29" t="n"/>
      <c r="HH377" s="29" t="n"/>
      <c r="HI377" s="27" t="n"/>
      <c r="HJ377" s="28" t="n"/>
      <c r="HK377" s="29" t="n"/>
      <c r="HL377" s="29" t="n"/>
      <c r="HM377" s="29" t="n"/>
      <c r="HN377" s="29" t="n"/>
      <c r="HO377" s="29" t="n"/>
      <c r="HP377" s="29" t="n"/>
      <c r="HQ377" s="29" t="n"/>
      <c r="HR377" s="29" t="n"/>
      <c r="HS377" s="29" t="n"/>
      <c r="HT377" s="29" t="n"/>
      <c r="HU377" s="29" t="n"/>
      <c r="HV377" s="29" t="n"/>
      <c r="HW377" s="29" t="n"/>
      <c r="HX377" s="29" t="n"/>
      <c r="HY377" s="29" t="n"/>
      <c r="HZ377" s="29" t="n"/>
      <c r="IA377" s="29" t="n"/>
      <c r="IB377" s="29" t="n"/>
      <c r="IC377" s="29" t="n"/>
      <c r="ID377" s="29" t="n"/>
      <c r="IE377" s="29" t="n"/>
      <c r="IF377" s="29" t="n"/>
      <c r="IG377" s="29" t="n"/>
      <c r="IH377" s="29" t="n"/>
      <c r="II377" s="29" t="n"/>
      <c r="IJ377" s="29" t="n"/>
      <c r="IK377" s="29" t="n"/>
      <c r="IL377" s="29" t="n"/>
      <c r="IM377" s="29" t="n"/>
      <c r="IN377" s="29" t="n"/>
      <c r="IO377" s="29" t="n"/>
      <c r="IP377" s="29" t="n"/>
      <c r="IQ377" s="29" t="n"/>
      <c r="IR377" s="29" t="n"/>
      <c r="IS377" s="29" t="n"/>
      <c r="IT377" s="29" t="n"/>
      <c r="IU377" s="29" t="n"/>
      <c r="IV377" s="27" t="n"/>
      <c r="IW377" s="28" t="n"/>
      <c r="IX377" s="29" t="n"/>
      <c r="IY377" s="29" t="n"/>
      <c r="IZ377" s="29" t="n"/>
      <c r="JA377" s="29" t="n"/>
      <c r="JB377" s="29" t="n"/>
      <c r="JC377" s="29" t="n"/>
      <c r="JD377" s="29" t="n"/>
      <c r="JE377" s="29" t="n"/>
      <c r="JF377" s="29" t="n"/>
      <c r="JG377" s="29" t="n"/>
      <c r="JH377" s="29" t="n"/>
      <c r="JI377" s="29" t="n"/>
      <c r="JJ377" s="29" t="n"/>
      <c r="JK377" s="29" t="n"/>
      <c r="JL377" s="29" t="n"/>
      <c r="JM377" s="29" t="n"/>
      <c r="JN377" s="29" t="n"/>
      <c r="JO377" s="29" t="n"/>
      <c r="JP377" s="29" t="n"/>
      <c r="JQ377" s="29" t="n"/>
      <c r="JR377" s="29" t="n"/>
      <c r="JS377" s="29" t="n"/>
      <c r="JT377" s="27" t="n"/>
      <c r="JU377" s="28" t="n"/>
      <c r="JV377" s="29" t="n"/>
      <c r="JW377" s="29" t="n"/>
      <c r="JX377" s="29" t="n"/>
      <c r="JY377" s="29" t="n"/>
      <c r="JZ377" s="29" t="n"/>
      <c r="KA377" s="29" t="n"/>
      <c r="KB377" s="29" t="n"/>
      <c r="KC377" s="29" t="n"/>
      <c r="KD377" s="29" t="n"/>
      <c r="KE377" s="29" t="n"/>
      <c r="KF377" s="27" t="n"/>
      <c r="KG377" s="28" t="n"/>
      <c r="KH377" s="29" t="n"/>
      <c r="KI377" s="29" t="n"/>
      <c r="KJ377" s="29" t="n"/>
      <c r="KK377" s="29" t="n"/>
      <c r="KL377" s="29" t="n"/>
      <c r="KM377" s="29" t="n"/>
      <c r="KN377" s="29" t="n"/>
      <c r="KO377" s="29" t="n"/>
      <c r="KP377" s="29" t="n"/>
      <c r="KQ377" s="29" t="n"/>
      <c r="KR377" s="29" t="n"/>
      <c r="KS377" s="29" t="n"/>
      <c r="KT377" s="29" t="n"/>
      <c r="KU377" s="29" t="n"/>
      <c r="KV377" s="29" t="n"/>
      <c r="KW377" s="29" t="n"/>
      <c r="KX377" s="29" t="n"/>
      <c r="KY377" s="29" t="n"/>
      <c r="KZ377" s="29" t="n"/>
      <c r="LA377" s="29" t="n"/>
      <c r="LB377" s="29" t="n"/>
      <c r="LC377" s="29" t="n"/>
      <c r="LD377" s="29" t="n"/>
      <c r="LE377" s="29" t="n"/>
      <c r="LF377" s="29" t="n"/>
      <c r="LG377" s="29" t="n"/>
      <c r="LH377" s="29" t="n"/>
      <c r="LI377" s="29" t="n"/>
      <c r="LJ377" s="29" t="n"/>
      <c r="LK377" s="29" t="n"/>
      <c r="LL377" s="27" t="n"/>
      <c r="LM377" s="15" t="n"/>
      <c r="LN377" s="14" t="n"/>
      <c r="LO377" s="28" t="n"/>
      <c r="LP377" s="29" t="n"/>
      <c r="LQ377" s="29" t="n"/>
      <c r="LR377" s="29" t="n"/>
      <c r="LS377" s="29" t="n"/>
      <c r="LT377" s="29" t="n"/>
      <c r="LU377" s="29" t="n"/>
      <c r="LV377" s="29" t="n"/>
      <c r="LW377" s="29" t="n"/>
      <c r="LX377" s="29" t="n"/>
      <c r="LY377" s="29" t="n"/>
      <c r="LZ377" s="29" t="n"/>
      <c r="MA377" s="29" t="n"/>
      <c r="MB377" s="35" t="n"/>
      <c r="MC377" s="36" t="n"/>
    </row>
    <row r="378" ht="0.75" customHeight="1">
      <c r="B378" s="3" t="n"/>
      <c r="C378" s="7" t="n"/>
      <c r="AC378" s="14" t="n"/>
      <c r="AD378" s="15" t="n"/>
      <c r="BL378" s="14" t="n"/>
      <c r="BM378" s="15" t="n"/>
      <c r="EM378" s="14" t="n"/>
      <c r="EN378" s="109" t="inlineStr">
        <is>
          <t>あなたと</t>
        </is>
      </c>
      <c r="EV378" s="14" t="n"/>
      <c r="EW378" s="15" t="n"/>
      <c r="FV378" s="14" t="n"/>
      <c r="FW378" s="15" t="n"/>
      <c r="HI378" s="14" t="n"/>
      <c r="HJ378" s="15" t="n"/>
      <c r="IV378" s="14" t="n"/>
      <c r="IW378" s="109" t="inlineStr">
        <is>
          <t>令和８年中の</t>
        </is>
      </c>
      <c r="JT378" s="14" t="n"/>
      <c r="JU378" s="109" t="inlineStr">
        <is>
          <t>障害者</t>
        </is>
      </c>
      <c r="KF378" s="14" t="n"/>
      <c r="KG378" s="15" t="n"/>
      <c r="LL378" s="14" t="n"/>
      <c r="LM378" s="15" t="n"/>
      <c r="LN378" s="14" t="n"/>
      <c r="LO378" s="15" t="n"/>
      <c r="MB378" s="3" t="n"/>
      <c r="MC378" s="7" t="n"/>
    </row>
    <row r="379" ht="1.5" customHeight="1">
      <c r="B379" s="3" t="n"/>
      <c r="C379" s="7" t="n"/>
      <c r="AC379" s="14" t="n"/>
      <c r="AD379" s="109" t="inlineStr">
        <is>
          <t>（フリガナ）</t>
        </is>
      </c>
      <c r="BL379" s="14" t="n"/>
      <c r="BM379" s="15" t="n"/>
      <c r="EM379" s="14" t="n"/>
      <c r="EN379" s="15" t="n"/>
      <c r="EV379" s="14" t="n"/>
      <c r="EW379" s="15" t="n"/>
      <c r="FV379" s="14" t="n"/>
      <c r="FW379" s="15" t="n"/>
      <c r="HI379" s="14" t="n"/>
      <c r="HJ379" s="109" t="inlineStr">
        <is>
          <t>非居住者である親族</t>
        </is>
      </c>
      <c r="IV379" s="14" t="n"/>
      <c r="IW379" s="15" t="n"/>
      <c r="JT379" s="14" t="n"/>
      <c r="JU379" s="15" t="n"/>
      <c r="KF379" s="14" t="n"/>
      <c r="KG379" s="15" t="n"/>
      <c r="LL379" s="14" t="n"/>
      <c r="LM379" s="15" t="n"/>
      <c r="LN379" s="14" t="n"/>
      <c r="LO379" s="15" t="n"/>
      <c r="MB379" s="3" t="n"/>
      <c r="MC379" s="7" t="n"/>
    </row>
    <row r="380" ht="0.75" customHeight="1">
      <c r="B380" s="3" t="n"/>
      <c r="C380" s="126" t="inlineStr">
        <is>
          <t>退職手当等を有する</t>
        </is>
      </c>
      <c r="AC380" s="14" t="n"/>
      <c r="AD380" s="15" t="n"/>
      <c r="BL380" s="14" t="n"/>
      <c r="BM380" s="55" t="inlineStr">
        <is>
          <t>個　　　人　　　番　　　号</t>
        </is>
      </c>
      <c r="EM380" s="14" t="n"/>
      <c r="EN380" s="15" t="n"/>
      <c r="EV380" s="14" t="n"/>
      <c r="EW380" s="55" t="inlineStr">
        <is>
          <t>生 年 月 日</t>
        </is>
      </c>
      <c r="FV380" s="14" t="n"/>
      <c r="FW380" s="55" t="inlineStr">
        <is>
          <t>住所又は居所</t>
        </is>
      </c>
      <c r="HI380" s="14" t="n"/>
      <c r="HJ380" s="15" t="n"/>
      <c r="IV380" s="14" t="n"/>
      <c r="IW380" s="15" t="n"/>
      <c r="JT380" s="14" t="n"/>
      <c r="JU380" s="15" t="n"/>
      <c r="KF380" s="14" t="n"/>
      <c r="KG380" s="55" t="inlineStr">
        <is>
          <t>異動月日及び事由</t>
        </is>
      </c>
      <c r="LL380" s="14" t="n"/>
      <c r="LM380" s="15" t="n"/>
      <c r="LN380" s="14" t="n"/>
      <c r="LO380" s="15" t="n"/>
      <c r="MB380" s="3" t="n"/>
      <c r="MC380" s="7" t="n"/>
    </row>
    <row r="381" ht="2.25" customHeight="1">
      <c r="B381" s="3" t="n"/>
      <c r="C381" s="7" t="n"/>
      <c r="AC381" s="14" t="n"/>
      <c r="AD381" s="15" t="n"/>
      <c r="BL381" s="14" t="n"/>
      <c r="BM381" s="15" t="n"/>
      <c r="EM381" s="14" t="n"/>
      <c r="EN381" s="15" t="n"/>
      <c r="EV381" s="14" t="n"/>
      <c r="EW381" s="15" t="n"/>
      <c r="FV381" s="14" t="n"/>
      <c r="FW381" s="15" t="n"/>
      <c r="HI381" s="14" t="n"/>
      <c r="HJ381" s="15" t="n"/>
      <c r="IV381" s="14" t="n"/>
      <c r="IW381" s="15" t="n"/>
      <c r="JT381" s="14" t="n"/>
      <c r="JU381" s="15" t="n"/>
      <c r="KF381" s="14" t="n"/>
      <c r="KG381" s="15" t="n"/>
      <c r="LL381" s="14" t="n"/>
      <c r="LM381" s="15" t="n"/>
      <c r="LN381" s="14" t="n"/>
      <c r="LO381" s="134" t="inlineStr">
        <is>
          <t>寡婦又はひとり親</t>
        </is>
      </c>
      <c r="MB381" s="3" t="n"/>
      <c r="MC381" s="7" t="n"/>
    </row>
    <row r="382" ht="0.75" customHeight="1">
      <c r="B382" s="3" t="n"/>
      <c r="C382" s="7" t="n"/>
      <c r="AC382" s="14" t="n"/>
      <c r="AD382" s="15" t="n"/>
      <c r="BL382" s="14" t="n"/>
      <c r="BM382" s="15" t="n"/>
      <c r="EM382" s="14" t="n"/>
      <c r="EN382" s="15" t="n"/>
      <c r="EV382" s="14" t="n"/>
      <c r="EW382" s="15" t="n"/>
      <c r="FV382" s="14" t="n"/>
      <c r="FW382" s="15" t="n"/>
      <c r="HI382" s="14" t="n"/>
      <c r="HJ382" s="15" t="n"/>
      <c r="IV382" s="14" t="n"/>
      <c r="IW382" s="15" t="n"/>
      <c r="JT382" s="14" t="n"/>
      <c r="JU382" s="15" t="n"/>
      <c r="KF382" s="14" t="n"/>
      <c r="KG382" s="15" t="n"/>
      <c r="LL382" s="14" t="n"/>
      <c r="LM382" s="15" t="n"/>
      <c r="LN382" s="14" t="n"/>
      <c r="LO382" s="15" t="n"/>
      <c r="MB382" s="3" t="n"/>
      <c r="MC382" s="7" t="n"/>
    </row>
    <row r="383" ht="0.75" customHeight="1">
      <c r="B383" s="3" t="n"/>
      <c r="C383" s="7" t="n"/>
      <c r="AC383" s="14" t="n"/>
      <c r="AD383" s="109" t="inlineStr">
        <is>
          <t>氏　　　　　名</t>
        </is>
      </c>
      <c r="BL383" s="14" t="n"/>
      <c r="BM383" s="15" t="n"/>
      <c r="EM383" s="14" t="n"/>
      <c r="EN383" s="109" t="inlineStr">
        <is>
          <t>の続柄</t>
        </is>
      </c>
      <c r="EV383" s="14" t="n"/>
      <c r="EW383" s="15" t="n"/>
      <c r="FV383" s="14" t="n"/>
      <c r="FW383" s="15" t="n"/>
      <c r="HI383" s="14" t="n"/>
      <c r="HJ383" s="15" t="n"/>
      <c r="IV383" s="14" t="n"/>
      <c r="IW383" s="69" t="inlineStr">
        <is>
          <t xml:space="preserve">　所得の見積額（※）</t>
        </is>
      </c>
      <c r="JT383" s="14" t="n"/>
      <c r="JU383" s="15" t="n"/>
      <c r="KF383" s="14" t="n"/>
      <c r="KG383" s="15" t="n"/>
      <c r="LL383" s="14" t="n"/>
      <c r="LM383" s="15" t="n"/>
      <c r="LN383" s="14" t="n"/>
      <c r="LO383" s="15" t="n"/>
      <c r="MB383" s="3" t="n"/>
      <c r="MC383" s="7" t="n"/>
    </row>
    <row r="384" ht="0.75" customHeight="1">
      <c r="B384" s="3" t="n"/>
      <c r="C384" s="7" t="n"/>
      <c r="AC384" s="14" t="n"/>
      <c r="AD384" s="15" t="n"/>
      <c r="BL384" s="14" t="n"/>
      <c r="BM384" s="15" t="n"/>
      <c r="EM384" s="14" t="n"/>
      <c r="EN384" s="15" t="n"/>
      <c r="EV384" s="14" t="n"/>
      <c r="EW384" s="15" t="n"/>
      <c r="FV384" s="14" t="n"/>
      <c r="FW384" s="15" t="n"/>
      <c r="HI384" s="14" t="n"/>
      <c r="HJ384" s="15" t="n"/>
      <c r="IV384" s="14" t="n"/>
      <c r="IW384" s="15" t="n"/>
      <c r="JT384" s="14" t="n"/>
      <c r="JU384" s="109" t="inlineStr">
        <is>
          <t>区　分</t>
        </is>
      </c>
      <c r="KF384" s="14" t="n"/>
      <c r="KG384" s="15" t="n"/>
      <c r="LL384" s="14" t="n"/>
      <c r="LM384" s="15" t="n"/>
      <c r="LN384" s="14" t="n"/>
      <c r="LO384" s="15" t="n"/>
      <c r="MB384" s="3" t="n"/>
      <c r="MC384" s="7" t="n"/>
    </row>
    <row r="385" ht="1.5" customHeight="1">
      <c r="B385" s="3" t="n"/>
      <c r="C385" s="7" t="n"/>
      <c r="AC385" s="14" t="n"/>
      <c r="AD385" s="15" t="n"/>
      <c r="BL385" s="14" t="n"/>
      <c r="BM385" s="15" t="n"/>
      <c r="EM385" s="14" t="n"/>
      <c r="EN385" s="15" t="n"/>
      <c r="EV385" s="14" t="n"/>
      <c r="EW385" s="15" t="n"/>
      <c r="FV385" s="14" t="n"/>
      <c r="FW385" s="15" t="n"/>
      <c r="HI385" s="14" t="n"/>
      <c r="HJ385" s="135" t="inlineStr">
        <is>
          <t>（該当する項目にチェックを付けてください。）</t>
        </is>
      </c>
      <c r="IV385" s="14" t="n"/>
      <c r="IW385" s="15" t="n"/>
      <c r="JT385" s="14" t="n"/>
      <c r="JU385" s="15" t="n"/>
      <c r="KF385" s="14" t="n"/>
      <c r="KG385" s="15" t="n"/>
      <c r="LL385" s="14" t="n"/>
      <c r="LM385" s="15" t="n"/>
      <c r="LN385" s="14" t="n"/>
      <c r="LO385" s="15" t="n"/>
      <c r="MB385" s="3" t="n"/>
      <c r="MC385" s="7" t="n"/>
    </row>
    <row r="386" ht="0.75" customHeight="1">
      <c r="B386" s="3" t="n"/>
      <c r="C386" s="7" t="n"/>
      <c r="AC386" s="14" t="n"/>
      <c r="AD386" s="15" t="n"/>
      <c r="BL386" s="14" t="n"/>
      <c r="BM386" s="15" t="n"/>
      <c r="EM386" s="14" t="n"/>
      <c r="EN386" s="15" t="n"/>
      <c r="EV386" s="14" t="n"/>
      <c r="EW386" s="15" t="n"/>
      <c r="FV386" s="14" t="n"/>
      <c r="FW386" s="15" t="n"/>
      <c r="HI386" s="14" t="n"/>
      <c r="HJ386" s="15" t="n"/>
      <c r="IV386" s="14" t="n"/>
      <c r="IW386" s="15" t="n"/>
      <c r="JT386" s="14" t="n"/>
      <c r="JU386" s="15" t="n"/>
      <c r="KF386" s="14" t="n"/>
      <c r="KG386" s="15" t="n"/>
      <c r="LL386" s="14" t="n"/>
      <c r="LM386" s="15" t="n"/>
      <c r="LN386" s="14" t="n"/>
      <c r="LO386" s="15" t="n"/>
      <c r="MB386" s="3" t="n"/>
      <c r="MC386" s="7" t="n"/>
    </row>
    <row r="387" ht="1.5" customHeight="1">
      <c r="B387" s="3" t="n"/>
      <c r="C387" s="7" t="n"/>
      <c r="AC387" s="14" t="n"/>
      <c r="AD387" s="15" t="n"/>
      <c r="BL387" s="14" t="n"/>
      <c r="BM387" s="15" t="n"/>
      <c r="EM387" s="14" t="n"/>
      <c r="EN387" s="15" t="n"/>
      <c r="EV387" s="14" t="n"/>
      <c r="EW387" s="15" t="n"/>
      <c r="FV387" s="14" t="n"/>
      <c r="FW387" s="15" t="n"/>
      <c r="HI387" s="14" t="n"/>
      <c r="HJ387" s="15" t="n"/>
      <c r="IV387" s="14" t="n"/>
      <c r="IW387" s="15" t="n"/>
      <c r="JT387" s="14" t="n"/>
      <c r="JU387" s="15" t="n"/>
      <c r="KF387" s="14" t="n"/>
      <c r="KG387" s="15" t="n"/>
      <c r="LL387" s="14" t="n"/>
      <c r="LM387" s="15" t="n"/>
      <c r="LN387" s="14" t="n"/>
      <c r="LO387" s="15" t="n"/>
      <c r="MB387" s="3" t="n"/>
      <c r="MC387" s="7" t="n"/>
    </row>
    <row r="388" ht="0.75" customHeight="1">
      <c r="B388" s="3" t="n"/>
      <c r="C388" s="126" t="inlineStr">
        <is>
          <t>配偶者・扶養親族</t>
        </is>
      </c>
      <c r="AC388" s="14" t="n"/>
      <c r="AD388" s="15" t="n"/>
      <c r="BL388" s="14" t="n"/>
      <c r="BM388" s="15" t="n"/>
      <c r="EM388" s="14" t="n"/>
      <c r="EN388" s="15" t="n"/>
      <c r="EV388" s="14" t="n"/>
      <c r="EW388" s="15" t="n"/>
      <c r="FV388" s="14" t="n"/>
      <c r="FW388" s="15" t="n"/>
      <c r="HI388" s="14" t="n"/>
      <c r="HJ388" s="15" t="n"/>
      <c r="IV388" s="14" t="n"/>
      <c r="IW388" s="15" t="n"/>
      <c r="JT388" s="14" t="n"/>
      <c r="JU388" s="15" t="n"/>
      <c r="KF388" s="14" t="n"/>
      <c r="KG388" s="15" t="n"/>
      <c r="LL388" s="14" t="n"/>
      <c r="LM388" s="15" t="n"/>
      <c r="LN388" s="14" t="n"/>
      <c r="LO388" s="15" t="n"/>
      <c r="MB388" s="3" t="n"/>
      <c r="MC388" s="7" t="n"/>
    </row>
    <row r="389" ht="2.25" customHeight="1">
      <c r="B389" s="3" t="n"/>
      <c r="C389" s="7" t="n"/>
      <c r="AC389" s="14" t="n"/>
      <c r="AD389" s="25" t="n"/>
      <c r="AE389" s="34" t="n"/>
      <c r="AF389" s="34" t="n"/>
      <c r="AG389" s="34" t="n"/>
      <c r="AH389" s="34" t="n"/>
      <c r="AI389" s="34" t="n"/>
      <c r="AJ389" s="34" t="n"/>
      <c r="AK389" s="34" t="n"/>
      <c r="AL389" s="34" t="n"/>
      <c r="AM389" s="34" t="n"/>
      <c r="AN389" s="34" t="n"/>
      <c r="AO389" s="34" t="n"/>
      <c r="AP389" s="34" t="n"/>
      <c r="AQ389" s="34" t="n"/>
      <c r="AR389" s="34" t="n"/>
      <c r="AS389" s="34" t="n"/>
      <c r="AT389" s="34" t="n"/>
      <c r="AU389" s="34" t="n"/>
      <c r="AV389" s="34" t="n"/>
      <c r="AW389" s="34" t="n"/>
      <c r="AX389" s="34" t="n"/>
      <c r="AY389" s="34" t="n"/>
      <c r="AZ389" s="34" t="n"/>
      <c r="BA389" s="34" t="n"/>
      <c r="BB389" s="34" t="n"/>
      <c r="BC389" s="34" t="n"/>
      <c r="BD389" s="34" t="n"/>
      <c r="BE389" s="34" t="n"/>
      <c r="BF389" s="34" t="n"/>
      <c r="BG389" s="34" t="n"/>
      <c r="BH389" s="34" t="n"/>
      <c r="BI389" s="34" t="n"/>
      <c r="BJ389" s="34" t="n"/>
      <c r="BK389" s="34" t="n"/>
      <c r="BL389" s="24" t="n"/>
      <c r="BM389" s="25" t="n"/>
      <c r="BN389" s="34" t="n"/>
      <c r="BO389" s="34" t="n"/>
      <c r="BP389" s="34" t="n"/>
      <c r="BQ389" s="34" t="n"/>
      <c r="BR389" s="34" t="n"/>
      <c r="BS389" s="34" t="n"/>
      <c r="BT389" s="34" t="n"/>
      <c r="BU389" s="34" t="n"/>
      <c r="BV389" s="34" t="n"/>
      <c r="BW389" s="34" t="n"/>
      <c r="BX389" s="34" t="n"/>
      <c r="BY389" s="34" t="n"/>
      <c r="BZ389" s="34" t="n"/>
      <c r="CA389" s="34" t="n"/>
      <c r="CB389" s="34" t="n"/>
      <c r="CC389" s="34" t="n"/>
      <c r="CD389" s="34" t="n"/>
      <c r="CE389" s="34" t="n"/>
      <c r="CF389" s="34" t="n"/>
      <c r="CG389" s="34" t="n"/>
      <c r="CH389" s="34" t="n"/>
      <c r="CI389" s="34" t="n"/>
      <c r="CJ389" s="34" t="n"/>
      <c r="CK389" s="34" t="n"/>
      <c r="CL389" s="34" t="n"/>
      <c r="CM389" s="34" t="n"/>
      <c r="CN389" s="34" t="n"/>
      <c r="CO389" s="34" t="n"/>
      <c r="CP389" s="34" t="n"/>
      <c r="CQ389" s="34" t="n"/>
      <c r="CR389" s="34" t="n"/>
      <c r="CS389" s="34" t="n"/>
      <c r="CT389" s="34" t="n"/>
      <c r="CU389" s="34" t="n"/>
      <c r="CV389" s="34" t="n"/>
      <c r="CW389" s="34" t="n"/>
      <c r="CX389" s="34" t="n"/>
      <c r="CY389" s="34" t="n"/>
      <c r="CZ389" s="34" t="n"/>
      <c r="DA389" s="34" t="n"/>
      <c r="DB389" s="34" t="n"/>
      <c r="DC389" s="34" t="n"/>
      <c r="DD389" s="34" t="n"/>
      <c r="DE389" s="34" t="n"/>
      <c r="DF389" s="34" t="n"/>
      <c r="DG389" s="34" t="n"/>
      <c r="DH389" s="34" t="n"/>
      <c r="DI389" s="34" t="n"/>
      <c r="DJ389" s="34" t="n"/>
      <c r="DK389" s="34" t="n"/>
      <c r="DL389" s="34" t="n"/>
      <c r="DM389" s="34" t="n"/>
      <c r="DN389" s="34" t="n"/>
      <c r="DO389" s="34" t="n"/>
      <c r="DP389" s="34" t="n"/>
      <c r="DQ389" s="34" t="n"/>
      <c r="DR389" s="34" t="n"/>
      <c r="DS389" s="34" t="n"/>
      <c r="DT389" s="34" t="n"/>
      <c r="DU389" s="34" t="n"/>
      <c r="DV389" s="34" t="n"/>
      <c r="DW389" s="34" t="n"/>
      <c r="DX389" s="34" t="n"/>
      <c r="DY389" s="34" t="n"/>
      <c r="DZ389" s="34" t="n"/>
      <c r="EA389" s="34" t="n"/>
      <c r="EB389" s="34" t="n"/>
      <c r="EC389" s="34" t="n"/>
      <c r="ED389" s="34" t="n"/>
      <c r="EE389" s="34" t="n"/>
      <c r="EF389" s="34" t="n"/>
      <c r="EG389" s="34" t="n"/>
      <c r="EH389" s="34" t="n"/>
      <c r="EI389" s="34" t="n"/>
      <c r="EJ389" s="34" t="n"/>
      <c r="EK389" s="34" t="n"/>
      <c r="EL389" s="34" t="n"/>
      <c r="EM389" s="24" t="n"/>
      <c r="EN389" s="25" t="n"/>
      <c r="EO389" s="34" t="n"/>
      <c r="EP389" s="34" t="n"/>
      <c r="EQ389" s="34" t="n"/>
      <c r="ER389" s="34" t="n"/>
      <c r="ES389" s="34" t="n"/>
      <c r="ET389" s="34" t="n"/>
      <c r="EU389" s="34" t="n"/>
      <c r="EV389" s="24" t="n"/>
      <c r="EW389" s="25" t="n"/>
      <c r="EX389" s="34" t="n"/>
      <c r="EY389" s="34" t="n"/>
      <c r="EZ389" s="34" t="n"/>
      <c r="FA389" s="34" t="n"/>
      <c r="FB389" s="34" t="n"/>
      <c r="FC389" s="34" t="n"/>
      <c r="FD389" s="34" t="n"/>
      <c r="FE389" s="34" t="n"/>
      <c r="FF389" s="34" t="n"/>
      <c r="FG389" s="34" t="n"/>
      <c r="FH389" s="34" t="n"/>
      <c r="FI389" s="34" t="n"/>
      <c r="FJ389" s="34" t="n"/>
      <c r="FK389" s="34" t="n"/>
      <c r="FL389" s="34" t="n"/>
      <c r="FM389" s="34" t="n"/>
      <c r="FN389" s="34" t="n"/>
      <c r="FO389" s="34" t="n"/>
      <c r="FP389" s="34" t="n"/>
      <c r="FQ389" s="34" t="n"/>
      <c r="FR389" s="34" t="n"/>
      <c r="FS389" s="34" t="n"/>
      <c r="FT389" s="34" t="n"/>
      <c r="FU389" s="34" t="n"/>
      <c r="FV389" s="24" t="n"/>
      <c r="FW389" s="25" t="n"/>
      <c r="FX389" s="34" t="n"/>
      <c r="FY389" s="34" t="n"/>
      <c r="FZ389" s="34" t="n"/>
      <c r="GA389" s="34" t="n"/>
      <c r="GB389" s="34" t="n"/>
      <c r="GC389" s="34" t="n"/>
      <c r="GD389" s="34" t="n"/>
      <c r="GE389" s="34" t="n"/>
      <c r="GF389" s="34" t="n"/>
      <c r="GG389" s="34" t="n"/>
      <c r="GH389" s="34" t="n"/>
      <c r="GI389" s="34" t="n"/>
      <c r="GJ389" s="34" t="n"/>
      <c r="GK389" s="34" t="n"/>
      <c r="GL389" s="34" t="n"/>
      <c r="GM389" s="34" t="n"/>
      <c r="GN389" s="34" t="n"/>
      <c r="GO389" s="34" t="n"/>
      <c r="GP389" s="34" t="n"/>
      <c r="GQ389" s="34" t="n"/>
      <c r="GR389" s="34" t="n"/>
      <c r="GS389" s="34" t="n"/>
      <c r="GT389" s="34" t="n"/>
      <c r="GU389" s="34" t="n"/>
      <c r="GV389" s="34" t="n"/>
      <c r="GW389" s="34" t="n"/>
      <c r="GX389" s="34" t="n"/>
      <c r="GY389" s="34" t="n"/>
      <c r="GZ389" s="34" t="n"/>
      <c r="HA389" s="34" t="n"/>
      <c r="HB389" s="34" t="n"/>
      <c r="HC389" s="34" t="n"/>
      <c r="HD389" s="34" t="n"/>
      <c r="HE389" s="34" t="n"/>
      <c r="HF389" s="34" t="n"/>
      <c r="HG389" s="34" t="n"/>
      <c r="HH389" s="34" t="n"/>
      <c r="HI389" s="24" t="n"/>
      <c r="HJ389" s="25" t="n"/>
      <c r="HK389" s="34" t="n"/>
      <c r="HL389" s="34" t="n"/>
      <c r="HM389" s="34" t="n"/>
      <c r="HN389" s="34" t="n"/>
      <c r="HO389" s="34" t="n"/>
      <c r="HP389" s="34" t="n"/>
      <c r="HQ389" s="34" t="n"/>
      <c r="HR389" s="34" t="n"/>
      <c r="HS389" s="34" t="n"/>
      <c r="HT389" s="34" t="n"/>
      <c r="HU389" s="34" t="n"/>
      <c r="HV389" s="34" t="n"/>
      <c r="HW389" s="34" t="n"/>
      <c r="HX389" s="34" t="n"/>
      <c r="HY389" s="34" t="n"/>
      <c r="HZ389" s="34" t="n"/>
      <c r="IA389" s="34" t="n"/>
      <c r="IB389" s="34" t="n"/>
      <c r="IC389" s="34" t="n"/>
      <c r="ID389" s="34" t="n"/>
      <c r="IE389" s="34" t="n"/>
      <c r="IF389" s="34" t="n"/>
      <c r="IG389" s="34" t="n"/>
      <c r="IH389" s="34" t="n"/>
      <c r="II389" s="34" t="n"/>
      <c r="IJ389" s="34" t="n"/>
      <c r="IK389" s="34" t="n"/>
      <c r="IL389" s="34" t="n"/>
      <c r="IM389" s="34" t="n"/>
      <c r="IN389" s="34" t="n"/>
      <c r="IO389" s="34" t="n"/>
      <c r="IP389" s="34" t="n"/>
      <c r="IQ389" s="34" t="n"/>
      <c r="IR389" s="34" t="n"/>
      <c r="IS389" s="34" t="n"/>
      <c r="IT389" s="34" t="n"/>
      <c r="IU389" s="34" t="n"/>
      <c r="IV389" s="24" t="n"/>
      <c r="IW389" s="25" t="n"/>
      <c r="IX389" s="34" t="n"/>
      <c r="IY389" s="34" t="n"/>
      <c r="IZ389" s="34" t="n"/>
      <c r="JA389" s="34" t="n"/>
      <c r="JB389" s="34" t="n"/>
      <c r="JC389" s="34" t="n"/>
      <c r="JD389" s="34" t="n"/>
      <c r="JE389" s="34" t="n"/>
      <c r="JF389" s="34" t="n"/>
      <c r="JG389" s="34" t="n"/>
      <c r="JH389" s="34" t="n"/>
      <c r="JI389" s="34" t="n"/>
      <c r="JJ389" s="34" t="n"/>
      <c r="JK389" s="34" t="n"/>
      <c r="JL389" s="34" t="n"/>
      <c r="JM389" s="34" t="n"/>
      <c r="JN389" s="34" t="n"/>
      <c r="JO389" s="34" t="n"/>
      <c r="JP389" s="34" t="n"/>
      <c r="JQ389" s="34" t="n"/>
      <c r="JR389" s="34" t="n"/>
      <c r="JS389" s="34" t="n"/>
      <c r="JT389" s="24" t="n"/>
      <c r="JU389" s="25" t="n"/>
      <c r="JV389" s="34" t="n"/>
      <c r="JW389" s="34" t="n"/>
      <c r="JX389" s="34" t="n"/>
      <c r="JY389" s="34" t="n"/>
      <c r="JZ389" s="34" t="n"/>
      <c r="KA389" s="34" t="n"/>
      <c r="KB389" s="34" t="n"/>
      <c r="KC389" s="34" t="n"/>
      <c r="KD389" s="34" t="n"/>
      <c r="KE389" s="34" t="n"/>
      <c r="KF389" s="24" t="n"/>
      <c r="KG389" s="25" t="n"/>
      <c r="KH389" s="34" t="n"/>
      <c r="KI389" s="34" t="n"/>
      <c r="KJ389" s="34" t="n"/>
      <c r="KK389" s="34" t="n"/>
      <c r="KL389" s="34" t="n"/>
      <c r="KM389" s="34" t="n"/>
      <c r="KN389" s="34" t="n"/>
      <c r="KO389" s="34" t="n"/>
      <c r="KP389" s="34" t="n"/>
      <c r="KQ389" s="34" t="n"/>
      <c r="KR389" s="34" t="n"/>
      <c r="KS389" s="34" t="n"/>
      <c r="KT389" s="34" t="n"/>
      <c r="KU389" s="34" t="n"/>
      <c r="KV389" s="34" t="n"/>
      <c r="KW389" s="34" t="n"/>
      <c r="KX389" s="34" t="n"/>
      <c r="KY389" s="34" t="n"/>
      <c r="KZ389" s="34" t="n"/>
      <c r="LA389" s="34" t="n"/>
      <c r="LB389" s="34" t="n"/>
      <c r="LC389" s="34" t="n"/>
      <c r="LD389" s="34" t="n"/>
      <c r="LE389" s="34" t="n"/>
      <c r="LF389" s="34" t="n"/>
      <c r="LG389" s="34" t="n"/>
      <c r="LH389" s="34" t="n"/>
      <c r="LI389" s="34" t="n"/>
      <c r="LJ389" s="34" t="n"/>
      <c r="LK389" s="34" t="n"/>
      <c r="LL389" s="24" t="n"/>
      <c r="LM389" s="15" t="n"/>
      <c r="LN389" s="14" t="n"/>
      <c r="LO389" s="25" t="n"/>
      <c r="LP389" s="34" t="n"/>
      <c r="LQ389" s="34" t="n"/>
      <c r="LR389" s="34" t="n"/>
      <c r="LS389" s="34" t="n"/>
      <c r="LT389" s="34" t="n"/>
      <c r="LU389" s="34" t="n"/>
      <c r="LV389" s="34" t="n"/>
      <c r="LW389" s="34" t="n"/>
      <c r="LX389" s="34" t="n"/>
      <c r="LY389" s="34" t="n"/>
      <c r="LZ389" s="34" t="n"/>
      <c r="MA389" s="34" t="n"/>
      <c r="MB389" s="32" t="n"/>
      <c r="MC389" s="33" t="n"/>
    </row>
    <row r="390" ht="0.75" customHeight="1">
      <c r="B390" s="3" t="n"/>
      <c r="C390" s="7" t="n"/>
      <c r="AC390" s="14" t="n"/>
      <c r="AD390" s="28" t="n"/>
      <c r="AE390" s="29" t="n"/>
      <c r="AF390" s="29" t="n"/>
      <c r="AG390" s="29" t="n"/>
      <c r="AH390" s="29" t="n"/>
      <c r="AI390" s="29" t="n"/>
      <c r="AJ390" s="29" t="n"/>
      <c r="AK390" s="29" t="n"/>
      <c r="AL390" s="29" t="n"/>
      <c r="AM390" s="29" t="n"/>
      <c r="AN390" s="29" t="n"/>
      <c r="AO390" s="29" t="n"/>
      <c r="AP390" s="29" t="n"/>
      <c r="AQ390" s="29" t="n"/>
      <c r="AR390" s="29" t="n"/>
      <c r="AS390" s="29" t="n"/>
      <c r="AT390" s="29" t="n"/>
      <c r="AU390" s="29" t="n"/>
      <c r="AV390" s="29" t="n"/>
      <c r="AW390" s="29" t="n"/>
      <c r="AX390" s="29" t="n"/>
      <c r="AY390" s="29" t="n"/>
      <c r="AZ390" s="29" t="n"/>
      <c r="BA390" s="29" t="n"/>
      <c r="BB390" s="29" t="n"/>
      <c r="BC390" s="29" t="n"/>
      <c r="BD390" s="29" t="n"/>
      <c r="BE390" s="29" t="n"/>
      <c r="BF390" s="29" t="n"/>
      <c r="BG390" s="29" t="n"/>
      <c r="BH390" s="29" t="n"/>
      <c r="BI390" s="29" t="n"/>
      <c r="BJ390" s="29" t="n"/>
      <c r="BK390" s="29" t="n"/>
      <c r="BL390" s="27" t="n"/>
      <c r="BM390" s="28" t="n"/>
      <c r="BN390" s="29" t="n"/>
      <c r="BO390" s="29" t="n"/>
      <c r="BP390" s="29" t="n"/>
      <c r="BQ390" s="29" t="n"/>
      <c r="BR390" s="29" t="n"/>
      <c r="BS390" s="29" t="n"/>
      <c r="BT390" s="29" t="n"/>
      <c r="BU390" s="29" t="n"/>
      <c r="BV390" s="29" t="n"/>
      <c r="BW390" s="29" t="n"/>
      <c r="BX390" s="29" t="n"/>
      <c r="BY390" s="29" t="n"/>
      <c r="BZ390" s="29" t="n"/>
      <c r="CA390" s="29" t="n"/>
      <c r="CB390" s="29" t="n"/>
      <c r="CC390" s="29" t="n"/>
      <c r="CD390" s="29" t="n"/>
      <c r="CE390" s="29" t="n"/>
      <c r="CF390" s="29" t="n"/>
      <c r="CG390" s="29" t="n"/>
      <c r="CH390" s="29" t="n"/>
      <c r="CI390" s="29" t="n"/>
      <c r="CJ390" s="29" t="n"/>
      <c r="CK390" s="29" t="n"/>
      <c r="CL390" s="29" t="n"/>
      <c r="CM390" s="29" t="n"/>
      <c r="CN390" s="29" t="n"/>
      <c r="CO390" s="29" t="n"/>
      <c r="CP390" s="29" t="n"/>
      <c r="CQ390" s="29" t="n"/>
      <c r="CR390" s="29" t="n"/>
      <c r="CS390" s="29" t="n"/>
      <c r="CT390" s="29" t="n"/>
      <c r="CU390" s="29" t="n"/>
      <c r="CV390" s="29" t="n"/>
      <c r="CW390" s="29" t="n"/>
      <c r="CX390" s="29" t="n"/>
      <c r="CY390" s="29" t="n"/>
      <c r="CZ390" s="29" t="n"/>
      <c r="DA390" s="29" t="n"/>
      <c r="DB390" s="29" t="n"/>
      <c r="DC390" s="29" t="n"/>
      <c r="DD390" s="29" t="n"/>
      <c r="DE390" s="29" t="n"/>
      <c r="DF390" s="29" t="n"/>
      <c r="DG390" s="29" t="n"/>
      <c r="DH390" s="29" t="n"/>
      <c r="DI390" s="29" t="n"/>
      <c r="DJ390" s="29" t="n"/>
      <c r="DK390" s="29" t="n"/>
      <c r="DL390" s="29" t="n"/>
      <c r="DM390" s="29" t="n"/>
      <c r="DN390" s="29" t="n"/>
      <c r="DO390" s="29" t="n"/>
      <c r="DP390" s="29" t="n"/>
      <c r="DQ390" s="29" t="n"/>
      <c r="DR390" s="29" t="n"/>
      <c r="DS390" s="29" t="n"/>
      <c r="DT390" s="29" t="n"/>
      <c r="DU390" s="29" t="n"/>
      <c r="DV390" s="29" t="n"/>
      <c r="DW390" s="29" t="n"/>
      <c r="DX390" s="29" t="n"/>
      <c r="DY390" s="29" t="n"/>
      <c r="DZ390" s="29" t="n"/>
      <c r="EA390" s="29" t="n"/>
      <c r="EB390" s="29" t="n"/>
      <c r="EC390" s="29" t="n"/>
      <c r="ED390" s="29" t="n"/>
      <c r="EE390" s="29" t="n"/>
      <c r="EF390" s="29" t="n"/>
      <c r="EG390" s="29" t="n"/>
      <c r="EH390" s="29" t="n"/>
      <c r="EI390" s="29" t="n"/>
      <c r="EJ390" s="29" t="n"/>
      <c r="EK390" s="29" t="n"/>
      <c r="EL390" s="29" t="n"/>
      <c r="EM390" s="27" t="n"/>
      <c r="EN390" s="28" t="n"/>
      <c r="EO390" s="29" t="n"/>
      <c r="EP390" s="29" t="n"/>
      <c r="EQ390" s="29" t="n"/>
      <c r="ER390" s="29" t="n"/>
      <c r="ES390" s="29" t="n"/>
      <c r="ET390" s="29" t="n"/>
      <c r="EU390" s="29" t="n"/>
      <c r="EV390" s="27" t="n"/>
      <c r="EW390" s="28" t="n"/>
      <c r="EX390" s="29" t="n"/>
      <c r="EY390" s="29" t="n"/>
      <c r="EZ390" s="29" t="n"/>
      <c r="FA390" s="29" t="n"/>
      <c r="FB390" s="29" t="n"/>
      <c r="FC390" s="29" t="n"/>
      <c r="FD390" s="29" t="n"/>
      <c r="FE390" s="29" t="n"/>
      <c r="FF390" s="29" t="n"/>
      <c r="FG390" s="29" t="n"/>
      <c r="FH390" s="29" t="n"/>
      <c r="FI390" s="29" t="n"/>
      <c r="FJ390" s="29" t="n"/>
      <c r="FK390" s="29" t="n"/>
      <c r="FL390" s="29" t="n"/>
      <c r="FM390" s="29" t="n"/>
      <c r="FN390" s="29" t="n"/>
      <c r="FO390" s="29" t="n"/>
      <c r="FP390" s="29" t="n"/>
      <c r="FQ390" s="29" t="n"/>
      <c r="FR390" s="29" t="n"/>
      <c r="FS390" s="29" t="n"/>
      <c r="FT390" s="29" t="n"/>
      <c r="FU390" s="29" t="n"/>
      <c r="FV390" s="27" t="n"/>
      <c r="FW390" s="28" t="n"/>
      <c r="FX390" s="29" t="n"/>
      <c r="FY390" s="29" t="n"/>
      <c r="FZ390" s="29" t="n"/>
      <c r="GA390" s="29" t="n"/>
      <c r="GB390" s="29" t="n"/>
      <c r="GC390" s="29" t="n"/>
      <c r="GD390" s="29" t="n"/>
      <c r="GE390" s="29" t="n"/>
      <c r="GF390" s="29" t="n"/>
      <c r="GG390" s="29" t="n"/>
      <c r="GH390" s="29" t="n"/>
      <c r="GI390" s="29" t="n"/>
      <c r="GJ390" s="29" t="n"/>
      <c r="GK390" s="29" t="n"/>
      <c r="GL390" s="29" t="n"/>
      <c r="GM390" s="29" t="n"/>
      <c r="GN390" s="29" t="n"/>
      <c r="GO390" s="29" t="n"/>
      <c r="GP390" s="29" t="n"/>
      <c r="GQ390" s="29" t="n"/>
      <c r="GR390" s="29" t="n"/>
      <c r="GS390" s="29" t="n"/>
      <c r="GT390" s="29" t="n"/>
      <c r="GU390" s="29" t="n"/>
      <c r="GV390" s="29" t="n"/>
      <c r="GW390" s="29" t="n"/>
      <c r="GX390" s="29" t="n"/>
      <c r="GY390" s="29" t="n"/>
      <c r="GZ390" s="29" t="n"/>
      <c r="HA390" s="29" t="n"/>
      <c r="HB390" s="29" t="n"/>
      <c r="HC390" s="29" t="n"/>
      <c r="HD390" s="29" t="n"/>
      <c r="HE390" s="29" t="n"/>
      <c r="HF390" s="29" t="n"/>
      <c r="HG390" s="29" t="n"/>
      <c r="HH390" s="29" t="n"/>
      <c r="HI390" s="27" t="n"/>
      <c r="HJ390" s="136" t="n"/>
      <c r="HK390" s="29" t="n"/>
      <c r="HL390" s="29" t="n"/>
      <c r="HM390" s="29" t="n"/>
      <c r="HN390" s="29" t="n"/>
      <c r="HO390" s="29" t="n"/>
      <c r="HP390" s="29" t="n"/>
      <c r="HQ390" s="29" t="n"/>
      <c r="HR390" s="29" t="n"/>
      <c r="HS390" s="29" t="n"/>
      <c r="HT390" s="29" t="n"/>
      <c r="HU390" s="29" t="n"/>
      <c r="HV390" s="29" t="n"/>
      <c r="HW390" s="29" t="n"/>
      <c r="HX390" s="29" t="n"/>
      <c r="HY390" s="29" t="n"/>
      <c r="HZ390" s="29" t="n"/>
      <c r="IA390" s="29" t="n"/>
      <c r="IB390" s="29" t="n"/>
      <c r="IC390" s="29" t="n"/>
      <c r="ID390" s="29" t="n"/>
      <c r="IE390" s="29" t="n"/>
      <c r="IF390" s="29" t="n"/>
      <c r="IG390" s="29" t="n"/>
      <c r="IH390" s="29" t="n"/>
      <c r="II390" s="29" t="n"/>
      <c r="IJ390" s="29" t="n"/>
      <c r="IK390" s="29" t="n"/>
      <c r="IL390" s="29" t="n"/>
      <c r="IM390" s="29" t="n"/>
      <c r="IN390" s="29" t="n"/>
      <c r="IO390" s="29" t="n"/>
      <c r="IP390" s="29" t="n"/>
      <c r="IQ390" s="29" t="n"/>
      <c r="IR390" s="29" t="n"/>
      <c r="IS390" s="29" t="n"/>
      <c r="IT390" s="29" t="n"/>
      <c r="IU390" s="29" t="n"/>
      <c r="IV390" s="27" t="n"/>
      <c r="IW390" s="28" t="n"/>
      <c r="IX390" s="29" t="n"/>
      <c r="IY390" s="29" t="n"/>
      <c r="IZ390" s="29" t="n"/>
      <c r="JA390" s="29" t="n"/>
      <c r="JB390" s="29" t="n"/>
      <c r="JC390" s="29" t="n"/>
      <c r="JD390" s="29" t="n"/>
      <c r="JE390" s="29" t="n"/>
      <c r="JF390" s="29" t="n"/>
      <c r="JG390" s="29" t="n"/>
      <c r="JH390" s="29" t="n"/>
      <c r="JI390" s="29" t="n"/>
      <c r="JJ390" s="29" t="n"/>
      <c r="JK390" s="29" t="n"/>
      <c r="JL390" s="29" t="n"/>
      <c r="JM390" s="29" t="n"/>
      <c r="JN390" s="29" t="n"/>
      <c r="JO390" s="29" t="n"/>
      <c r="JP390" s="29" t="n"/>
      <c r="JQ390" s="29" t="n"/>
      <c r="JR390" s="29" t="n"/>
      <c r="JS390" s="29" t="n"/>
      <c r="JT390" s="27" t="n"/>
      <c r="JU390" s="28" t="n"/>
      <c r="JV390" s="29" t="n"/>
      <c r="JW390" s="29" t="n"/>
      <c r="JX390" s="29" t="n"/>
      <c r="JY390" s="29" t="n"/>
      <c r="JZ390" s="29" t="n"/>
      <c r="KA390" s="29" t="n"/>
      <c r="KB390" s="29" t="n"/>
      <c r="KC390" s="29" t="n"/>
      <c r="KD390" s="29" t="n"/>
      <c r="KE390" s="29" t="n"/>
      <c r="KF390" s="27" t="n"/>
      <c r="KG390" s="28" t="n"/>
      <c r="KH390" s="29" t="n"/>
      <c r="KI390" s="29" t="n"/>
      <c r="KJ390" s="29" t="n"/>
      <c r="KK390" s="29" t="n"/>
      <c r="KL390" s="29" t="n"/>
      <c r="KM390" s="29" t="n"/>
      <c r="KN390" s="29" t="n"/>
      <c r="KO390" s="29" t="n"/>
      <c r="KP390" s="29" t="n"/>
      <c r="KQ390" s="29" t="n"/>
      <c r="KR390" s="29" t="n"/>
      <c r="KS390" s="29" t="n"/>
      <c r="KT390" s="29" t="n"/>
      <c r="KU390" s="29" t="n"/>
      <c r="KV390" s="29" t="n"/>
      <c r="KW390" s="29" t="n"/>
      <c r="KX390" s="29" t="n"/>
      <c r="KY390" s="29" t="n"/>
      <c r="KZ390" s="29" t="n"/>
      <c r="LA390" s="29" t="n"/>
      <c r="LB390" s="29" t="n"/>
      <c r="LC390" s="29" t="n"/>
      <c r="LD390" s="29" t="n"/>
      <c r="LE390" s="29" t="n"/>
      <c r="LF390" s="29" t="n"/>
      <c r="LG390" s="29" t="n"/>
      <c r="LH390" s="29" t="n"/>
      <c r="LI390" s="29" t="n"/>
      <c r="LJ390" s="29" t="n"/>
      <c r="LK390" s="29" t="n"/>
      <c r="LL390" s="27" t="n"/>
      <c r="LM390" s="15" t="n"/>
      <c r="LN390" s="14" t="n"/>
      <c r="LO390" s="28" t="n"/>
      <c r="LP390" s="29" t="n"/>
      <c r="LQ390" s="29" t="n"/>
      <c r="LR390" s="29" t="n"/>
      <c r="LS390" s="29" t="n"/>
      <c r="LT390" s="29" t="n"/>
      <c r="LU390" s="29" t="n"/>
      <c r="LV390" s="29" t="n"/>
      <c r="LW390" s="29" t="n"/>
      <c r="LX390" s="29" t="n"/>
      <c r="LY390" s="29" t="n"/>
      <c r="LZ390" s="29" t="n"/>
      <c r="MA390" s="29" t="n"/>
      <c r="MB390" s="35" t="n"/>
      <c r="MC390" s="36" t="n"/>
    </row>
    <row r="391" ht="0.75" customHeight="1">
      <c r="B391" s="3" t="n"/>
      <c r="C391" s="7" t="n"/>
      <c r="AC391" s="14" t="n"/>
      <c r="AD391" s="137" t="n"/>
      <c r="AE391" s="17" t="n"/>
      <c r="AF391" s="17" t="n"/>
      <c r="AG391" s="17" t="n"/>
      <c r="AH391" s="17" t="n"/>
      <c r="AI391" s="17" t="n"/>
      <c r="AJ391" s="17" t="n"/>
      <c r="AK391" s="17" t="n"/>
      <c r="AL391" s="17" t="n"/>
      <c r="AM391" s="17" t="n"/>
      <c r="AN391" s="17" t="n"/>
      <c r="AO391" s="17" t="n"/>
      <c r="AP391" s="17" t="n"/>
      <c r="AQ391" s="17" t="n"/>
      <c r="AR391" s="17" t="n"/>
      <c r="AS391" s="17" t="n"/>
      <c r="AT391" s="17" t="n"/>
      <c r="AU391" s="17" t="n"/>
      <c r="AV391" s="17" t="n"/>
      <c r="AW391" s="17" t="n"/>
      <c r="AX391" s="17" t="n"/>
      <c r="AY391" s="17" t="n"/>
      <c r="AZ391" s="17" t="n"/>
      <c r="BA391" s="17" t="n"/>
      <c r="BB391" s="17" t="n"/>
      <c r="BC391" s="17" t="n"/>
      <c r="BD391" s="17" t="n"/>
      <c r="BE391" s="17" t="n"/>
      <c r="BF391" s="17" t="n"/>
      <c r="BG391" s="17" t="n"/>
      <c r="BH391" s="17" t="n"/>
      <c r="BI391" s="17" t="n"/>
      <c r="BJ391" s="17" t="n"/>
      <c r="BK391" s="17" t="n"/>
      <c r="BL391" s="14" t="n"/>
      <c r="BM391" s="15" t="n"/>
      <c r="EM391" s="14" t="n"/>
      <c r="EN391" s="15" t="n"/>
      <c r="EO391" s="123" t="n"/>
      <c r="EP391" s="17" t="n"/>
      <c r="EQ391" s="17" t="n"/>
      <c r="ER391" s="17" t="n"/>
      <c r="ES391" s="17" t="n"/>
      <c r="ET391" s="17" t="n"/>
      <c r="EU391" s="17" t="n"/>
      <c r="EV391" s="14" t="n"/>
      <c r="EW391" s="15" t="n"/>
      <c r="EX391" s="113" t="n"/>
      <c r="EY391" s="17" t="n"/>
      <c r="EZ391" s="17" t="n"/>
      <c r="FA391" s="17" t="n"/>
      <c r="FB391" s="17" t="n"/>
      <c r="FC391" s="17" t="n"/>
      <c r="FD391" s="17" t="n"/>
      <c r="FE391" s="17" t="n"/>
      <c r="FF391" s="17" t="n"/>
      <c r="FG391" s="17" t="n"/>
      <c r="FH391" s="17" t="n"/>
      <c r="FI391" s="17" t="n"/>
      <c r="FJ391" s="17" t="n"/>
      <c r="FK391" s="17" t="n"/>
      <c r="FL391" s="17" t="n"/>
      <c r="FM391" s="17" t="n"/>
      <c r="FN391" s="17" t="n"/>
      <c r="FO391" s="17" t="n"/>
      <c r="FP391" s="17" t="n"/>
      <c r="FQ391" s="17" t="n"/>
      <c r="FR391" s="17" t="n"/>
      <c r="FS391" s="17" t="n"/>
      <c r="FT391" s="17" t="n"/>
      <c r="FU391" s="17" t="n"/>
      <c r="FV391" s="14" t="n"/>
      <c r="FW391" s="15" t="n"/>
      <c r="FX391" s="70" t="n"/>
      <c r="FY391" s="17" t="n"/>
      <c r="FZ391" s="17" t="n"/>
      <c r="GA391" s="17" t="n"/>
      <c r="GB391" s="17" t="n"/>
      <c r="GC391" s="17" t="n"/>
      <c r="GD391" s="17" t="n"/>
      <c r="GE391" s="17" t="n"/>
      <c r="GF391" s="17" t="n"/>
      <c r="GG391" s="17" t="n"/>
      <c r="GH391" s="17" t="n"/>
      <c r="GI391" s="17" t="n"/>
      <c r="GJ391" s="17" t="n"/>
      <c r="GK391" s="17" t="n"/>
      <c r="GL391" s="17" t="n"/>
      <c r="GM391" s="17" t="n"/>
      <c r="GN391" s="17" t="n"/>
      <c r="GO391" s="17" t="n"/>
      <c r="GP391" s="17" t="n"/>
      <c r="GQ391" s="17" t="n"/>
      <c r="GR391" s="17" t="n"/>
      <c r="GS391" s="17" t="n"/>
      <c r="GT391" s="17" t="n"/>
      <c r="GU391" s="17" t="n"/>
      <c r="GV391" s="17" t="n"/>
      <c r="GW391" s="17" t="n"/>
      <c r="GX391" s="17" t="n"/>
      <c r="GY391" s="17" t="n"/>
      <c r="GZ391" s="17" t="n"/>
      <c r="HA391" s="17" t="n"/>
      <c r="HB391" s="17" t="n"/>
      <c r="HC391" s="17" t="n"/>
      <c r="HD391" s="17" t="n"/>
      <c r="HE391" s="17" t="n"/>
      <c r="HF391" s="17" t="n"/>
      <c r="HG391" s="17" t="n"/>
      <c r="HH391" s="17" t="n"/>
      <c r="HI391" s="14" t="n"/>
      <c r="HJ391" s="15" t="n"/>
      <c r="IV391" s="14" t="n"/>
      <c r="IW391" s="15" t="n"/>
      <c r="IX391" s="124" t="n"/>
      <c r="IY391" s="17" t="n"/>
      <c r="IZ391" s="17" t="n"/>
      <c r="JA391" s="17" t="n"/>
      <c r="JB391" s="17" t="n"/>
      <c r="JC391" s="17" t="n"/>
      <c r="JD391" s="17" t="n"/>
      <c r="JE391" s="17" t="n"/>
      <c r="JF391" s="17" t="n"/>
      <c r="JG391" s="17" t="n"/>
      <c r="JH391" s="17" t="n"/>
      <c r="JI391" s="17" t="n"/>
      <c r="JJ391" s="17" t="n"/>
      <c r="JK391" s="17" t="n"/>
      <c r="JL391" s="17" t="n"/>
      <c r="JM391" s="17" t="n"/>
      <c r="JT391" s="14" t="n"/>
      <c r="JU391" s="15" t="n"/>
      <c r="KF391" s="14" t="n"/>
      <c r="KG391" s="15" t="n"/>
      <c r="KI391" s="70" t="n"/>
      <c r="KJ391" s="17" t="n"/>
      <c r="KK391" s="17" t="n"/>
      <c r="KL391" s="17" t="n"/>
      <c r="KM391" s="17" t="n"/>
      <c r="KN391" s="17" t="n"/>
      <c r="KO391" s="17" t="n"/>
      <c r="KP391" s="17" t="n"/>
      <c r="KQ391" s="17" t="n"/>
      <c r="KR391" s="17" t="n"/>
      <c r="KS391" s="17" t="n"/>
      <c r="KT391" s="17" t="n"/>
      <c r="KU391" s="17" t="n"/>
      <c r="KV391" s="17" t="n"/>
      <c r="KW391" s="17" t="n"/>
      <c r="KX391" s="17" t="n"/>
      <c r="KY391" s="17" t="n"/>
      <c r="KZ391" s="17" t="n"/>
      <c r="LA391" s="17" t="n"/>
      <c r="LB391" s="17" t="n"/>
      <c r="LC391" s="17" t="n"/>
      <c r="LD391" s="17" t="n"/>
      <c r="LE391" s="17" t="n"/>
      <c r="LF391" s="17" t="n"/>
      <c r="LG391" s="17" t="n"/>
      <c r="LH391" s="17" t="n"/>
      <c r="LI391" s="17" t="n"/>
      <c r="LJ391" s="17" t="n"/>
      <c r="LK391" s="17" t="n"/>
      <c r="LL391" s="14" t="n"/>
      <c r="LM391" s="15" t="n"/>
      <c r="LN391" s="14" t="n"/>
      <c r="LO391" s="15" t="n"/>
      <c r="MB391" s="3" t="n"/>
      <c r="MC391" s="7" t="n"/>
    </row>
    <row r="392" ht="1.5" customHeight="1">
      <c r="B392" s="3" t="n"/>
      <c r="C392" s="7" t="n"/>
      <c r="AC392" s="14" t="n"/>
      <c r="AD392" s="51" t="n"/>
      <c r="AE392" s="17" t="n"/>
      <c r="AF392" s="17" t="n"/>
      <c r="AG392" s="17" t="n"/>
      <c r="AH392" s="17" t="n"/>
      <c r="AI392" s="17" t="n"/>
      <c r="AJ392" s="17" t="n"/>
      <c r="AK392" s="17" t="n"/>
      <c r="AL392" s="17" t="n"/>
      <c r="AM392" s="17" t="n"/>
      <c r="AN392" s="17" t="n"/>
      <c r="AO392" s="17" t="n"/>
      <c r="AP392" s="17" t="n"/>
      <c r="AQ392" s="17" t="n"/>
      <c r="AR392" s="17" t="n"/>
      <c r="AS392" s="17" t="n"/>
      <c r="AT392" s="17" t="n"/>
      <c r="AU392" s="17" t="n"/>
      <c r="AV392" s="17" t="n"/>
      <c r="AW392" s="17" t="n"/>
      <c r="AX392" s="17" t="n"/>
      <c r="AY392" s="17" t="n"/>
      <c r="AZ392" s="17" t="n"/>
      <c r="BA392" s="17" t="n"/>
      <c r="BB392" s="17" t="n"/>
      <c r="BC392" s="17" t="n"/>
      <c r="BD392" s="17" t="n"/>
      <c r="BE392" s="17" t="n"/>
      <c r="BF392" s="17" t="n"/>
      <c r="BG392" s="17" t="n"/>
      <c r="BH392" s="17" t="n"/>
      <c r="BI392" s="17" t="n"/>
      <c r="BJ392" s="17" t="n"/>
      <c r="BK392" s="17" t="n"/>
      <c r="BL392" s="14" t="n"/>
      <c r="BM392" s="15" t="n"/>
      <c r="EM392" s="14" t="n"/>
      <c r="EN392" s="15" t="n"/>
      <c r="EO392" s="17" t="n"/>
      <c r="EP392" s="17" t="n"/>
      <c r="EQ392" s="17" t="n"/>
      <c r="ER392" s="17" t="n"/>
      <c r="ES392" s="17" t="n"/>
      <c r="ET392" s="17" t="n"/>
      <c r="EU392" s="17" t="n"/>
      <c r="EV392" s="14" t="n"/>
      <c r="EW392" s="15" t="n"/>
      <c r="EX392" s="17" t="n"/>
      <c r="EY392" s="17" t="n"/>
      <c r="EZ392" s="17" t="n"/>
      <c r="FA392" s="17" t="n"/>
      <c r="FB392" s="17" t="n"/>
      <c r="FC392" s="17" t="n"/>
      <c r="FD392" s="17" t="n"/>
      <c r="FE392" s="17" t="n"/>
      <c r="FF392" s="17" t="n"/>
      <c r="FG392" s="17" t="n"/>
      <c r="FH392" s="17" t="n"/>
      <c r="FI392" s="17" t="n"/>
      <c r="FJ392" s="17" t="n"/>
      <c r="FK392" s="17" t="n"/>
      <c r="FL392" s="17" t="n"/>
      <c r="FM392" s="17" t="n"/>
      <c r="FN392" s="17" t="n"/>
      <c r="FO392" s="17" t="n"/>
      <c r="FP392" s="17" t="n"/>
      <c r="FQ392" s="17" t="n"/>
      <c r="FR392" s="17" t="n"/>
      <c r="FS392" s="17" t="n"/>
      <c r="FT392" s="17" t="n"/>
      <c r="FU392" s="17" t="n"/>
      <c r="FV392" s="14" t="n"/>
      <c r="FW392" s="15" t="n"/>
      <c r="FX392" s="17" t="n"/>
      <c r="FY392" s="17" t="n"/>
      <c r="FZ392" s="17" t="n"/>
      <c r="GA392" s="17" t="n"/>
      <c r="GB392" s="17" t="n"/>
      <c r="GC392" s="17" t="n"/>
      <c r="GD392" s="17" t="n"/>
      <c r="GE392" s="17" t="n"/>
      <c r="GF392" s="17" t="n"/>
      <c r="GG392" s="17" t="n"/>
      <c r="GH392" s="17" t="n"/>
      <c r="GI392" s="17" t="n"/>
      <c r="GJ392" s="17" t="n"/>
      <c r="GK392" s="17" t="n"/>
      <c r="GL392" s="17" t="n"/>
      <c r="GM392" s="17" t="n"/>
      <c r="GN392" s="17" t="n"/>
      <c r="GO392" s="17" t="n"/>
      <c r="GP392" s="17" t="n"/>
      <c r="GQ392" s="17" t="n"/>
      <c r="GR392" s="17" t="n"/>
      <c r="GS392" s="17" t="n"/>
      <c r="GT392" s="17" t="n"/>
      <c r="GU392" s="17" t="n"/>
      <c r="GV392" s="17" t="n"/>
      <c r="GW392" s="17" t="n"/>
      <c r="GX392" s="17" t="n"/>
      <c r="GY392" s="17" t="n"/>
      <c r="GZ392" s="17" t="n"/>
      <c r="HA392" s="17" t="n"/>
      <c r="HB392" s="17" t="n"/>
      <c r="HC392" s="17" t="n"/>
      <c r="HD392" s="17" t="n"/>
      <c r="HE392" s="17" t="n"/>
      <c r="HF392" s="17" t="n"/>
      <c r="HG392" s="17" t="n"/>
      <c r="HH392" s="17" t="n"/>
      <c r="HI392" s="14" t="n"/>
      <c r="HJ392" s="15" t="n"/>
      <c r="HO392" s="138" t="inlineStr">
        <is>
          <t>配偶者</t>
        </is>
      </c>
      <c r="IV392" s="14" t="n"/>
      <c r="IW392" s="15" t="n"/>
      <c r="IX392" s="17" t="n"/>
      <c r="IY392" s="17" t="n"/>
      <c r="IZ392" s="17" t="n"/>
      <c r="JA392" s="17" t="n"/>
      <c r="JB392" s="17" t="n"/>
      <c r="JC392" s="17" t="n"/>
      <c r="JD392" s="17" t="n"/>
      <c r="JE392" s="17" t="n"/>
      <c r="JF392" s="17" t="n"/>
      <c r="JG392" s="17" t="n"/>
      <c r="JH392" s="17" t="n"/>
      <c r="JI392" s="17" t="n"/>
      <c r="JJ392" s="17" t="n"/>
      <c r="JK392" s="17" t="n"/>
      <c r="JL392" s="17" t="n"/>
      <c r="JM392" s="17" t="n"/>
      <c r="JT392" s="14" t="n"/>
      <c r="JU392" s="15" t="n"/>
      <c r="KF392" s="14" t="n"/>
      <c r="KG392" s="15" t="n"/>
      <c r="KI392" s="17" t="n"/>
      <c r="KJ392" s="17" t="n"/>
      <c r="KK392" s="17" t="n"/>
      <c r="KL392" s="17" t="n"/>
      <c r="KM392" s="17" t="n"/>
      <c r="KN392" s="17" t="n"/>
      <c r="KO392" s="17" t="n"/>
      <c r="KP392" s="17" t="n"/>
      <c r="KQ392" s="17" t="n"/>
      <c r="KR392" s="17" t="n"/>
      <c r="KS392" s="17" t="n"/>
      <c r="KT392" s="17" t="n"/>
      <c r="KU392" s="17" t="n"/>
      <c r="KV392" s="17" t="n"/>
      <c r="KW392" s="17" t="n"/>
      <c r="KX392" s="17" t="n"/>
      <c r="KY392" s="17" t="n"/>
      <c r="KZ392" s="17" t="n"/>
      <c r="LA392" s="17" t="n"/>
      <c r="LB392" s="17" t="n"/>
      <c r="LC392" s="17" t="n"/>
      <c r="LD392" s="17" t="n"/>
      <c r="LE392" s="17" t="n"/>
      <c r="LF392" s="17" t="n"/>
      <c r="LG392" s="17" t="n"/>
      <c r="LH392" s="17" t="n"/>
      <c r="LI392" s="17" t="n"/>
      <c r="LJ392" s="17" t="n"/>
      <c r="LK392" s="17" t="n"/>
      <c r="LL392" s="14" t="n"/>
      <c r="LM392" s="15" t="n"/>
      <c r="LN392" s="14" t="n"/>
      <c r="LO392" s="15" t="n"/>
      <c r="MB392" s="3" t="n"/>
      <c r="MC392" s="7" t="n"/>
    </row>
    <row r="393" ht="2.25" customHeight="1">
      <c r="B393" s="3" t="n"/>
      <c r="C393" s="7" t="n"/>
      <c r="AC393" s="14" t="n"/>
      <c r="AD393" s="51" t="n"/>
      <c r="AE393" s="17" t="n"/>
      <c r="AF393" s="17" t="n"/>
      <c r="AG393" s="17" t="n"/>
      <c r="AH393" s="17" t="n"/>
      <c r="AI393" s="17" t="n"/>
      <c r="AJ393" s="17" t="n"/>
      <c r="AK393" s="17" t="n"/>
      <c r="AL393" s="17" t="n"/>
      <c r="AM393" s="17" t="n"/>
      <c r="AN393" s="17" t="n"/>
      <c r="AO393" s="17" t="n"/>
      <c r="AP393" s="17" t="n"/>
      <c r="AQ393" s="17" t="n"/>
      <c r="AR393" s="17" t="n"/>
      <c r="AS393" s="17" t="n"/>
      <c r="AT393" s="17" t="n"/>
      <c r="AU393" s="17" t="n"/>
      <c r="AV393" s="17" t="n"/>
      <c r="AW393" s="17" t="n"/>
      <c r="AX393" s="17" t="n"/>
      <c r="AY393" s="17" t="n"/>
      <c r="AZ393" s="17" t="n"/>
      <c r="BA393" s="17" t="n"/>
      <c r="BB393" s="17" t="n"/>
      <c r="BC393" s="17" t="n"/>
      <c r="BD393" s="17" t="n"/>
      <c r="BE393" s="17" t="n"/>
      <c r="BF393" s="17" t="n"/>
      <c r="BG393" s="17" t="n"/>
      <c r="BH393" s="17" t="n"/>
      <c r="BI393" s="17" t="n"/>
      <c r="BJ393" s="17" t="n"/>
      <c r="BK393" s="17" t="n"/>
      <c r="BL393" s="14" t="n"/>
      <c r="BM393" s="15" t="n"/>
      <c r="EM393" s="14" t="n"/>
      <c r="EN393" s="15" t="n"/>
      <c r="EO393" s="17" t="n"/>
      <c r="EP393" s="17" t="n"/>
      <c r="EQ393" s="17" t="n"/>
      <c r="ER393" s="17" t="n"/>
      <c r="ES393" s="17" t="n"/>
      <c r="ET393" s="17" t="n"/>
      <c r="EU393" s="17" t="n"/>
      <c r="EV393" s="14" t="n"/>
      <c r="EW393" s="15" t="n"/>
      <c r="EX393" s="17" t="n"/>
      <c r="EY393" s="17" t="n"/>
      <c r="EZ393" s="17" t="n"/>
      <c r="FA393" s="17" t="n"/>
      <c r="FB393" s="17" t="n"/>
      <c r="FC393" s="17" t="n"/>
      <c r="FD393" s="17" t="n"/>
      <c r="FE393" s="17" t="n"/>
      <c r="FF393" s="17" t="n"/>
      <c r="FG393" s="17" t="n"/>
      <c r="FH393" s="17" t="n"/>
      <c r="FI393" s="17" t="n"/>
      <c r="FJ393" s="17" t="n"/>
      <c r="FK393" s="17" t="n"/>
      <c r="FL393" s="17" t="n"/>
      <c r="FM393" s="17" t="n"/>
      <c r="FN393" s="17" t="n"/>
      <c r="FO393" s="17" t="n"/>
      <c r="FP393" s="17" t="n"/>
      <c r="FQ393" s="17" t="n"/>
      <c r="FR393" s="17" t="n"/>
      <c r="FS393" s="17" t="n"/>
      <c r="FT393" s="17" t="n"/>
      <c r="FU393" s="17" t="n"/>
      <c r="FV393" s="14" t="n"/>
      <c r="FW393" s="15" t="n"/>
      <c r="FX393" s="17" t="n"/>
      <c r="FY393" s="17" t="n"/>
      <c r="FZ393" s="17" t="n"/>
      <c r="GA393" s="17" t="n"/>
      <c r="GB393" s="17" t="n"/>
      <c r="GC393" s="17" t="n"/>
      <c r="GD393" s="17" t="n"/>
      <c r="GE393" s="17" t="n"/>
      <c r="GF393" s="17" t="n"/>
      <c r="GG393" s="17" t="n"/>
      <c r="GH393" s="17" t="n"/>
      <c r="GI393" s="17" t="n"/>
      <c r="GJ393" s="17" t="n"/>
      <c r="GK393" s="17" t="n"/>
      <c r="GL393" s="17" t="n"/>
      <c r="GM393" s="17" t="n"/>
      <c r="GN393" s="17" t="n"/>
      <c r="GO393" s="17" t="n"/>
      <c r="GP393" s="17" t="n"/>
      <c r="GQ393" s="17" t="n"/>
      <c r="GR393" s="17" t="n"/>
      <c r="GS393" s="17" t="n"/>
      <c r="GT393" s="17" t="n"/>
      <c r="GU393" s="17" t="n"/>
      <c r="GV393" s="17" t="n"/>
      <c r="GW393" s="17" t="n"/>
      <c r="GX393" s="17" t="n"/>
      <c r="GY393" s="17" t="n"/>
      <c r="GZ393" s="17" t="n"/>
      <c r="HA393" s="17" t="n"/>
      <c r="HB393" s="17" t="n"/>
      <c r="HC393" s="17" t="n"/>
      <c r="HD393" s="17" t="n"/>
      <c r="HE393" s="17" t="n"/>
      <c r="HF393" s="17" t="n"/>
      <c r="HG393" s="17" t="n"/>
      <c r="HH393" s="17" t="n"/>
      <c r="HI393" s="14" t="n"/>
      <c r="HJ393" s="15" t="n"/>
      <c r="IV393" s="14" t="n"/>
      <c r="IW393" s="15" t="n"/>
      <c r="IX393" s="17" t="n"/>
      <c r="IY393" s="17" t="n"/>
      <c r="IZ393" s="17" t="n"/>
      <c r="JA393" s="17" t="n"/>
      <c r="JB393" s="17" t="n"/>
      <c r="JC393" s="17" t="n"/>
      <c r="JD393" s="17" t="n"/>
      <c r="JE393" s="17" t="n"/>
      <c r="JF393" s="17" t="n"/>
      <c r="JG393" s="17" t="n"/>
      <c r="JH393" s="17" t="n"/>
      <c r="JI393" s="17" t="n"/>
      <c r="JJ393" s="17" t="n"/>
      <c r="JK393" s="17" t="n"/>
      <c r="JL393" s="17" t="n"/>
      <c r="JM393" s="17" t="n"/>
      <c r="JT393" s="14" t="n"/>
      <c r="JU393" s="15" t="n"/>
      <c r="JV393" s="82" t="n"/>
      <c r="JY393" s="81" t="inlineStr">
        <is>
          <t>一般</t>
        </is>
      </c>
      <c r="KF393" s="14" t="n"/>
      <c r="KG393" s="15" t="n"/>
      <c r="KI393" s="17" t="n"/>
      <c r="KJ393" s="17" t="n"/>
      <c r="KK393" s="17" t="n"/>
      <c r="KL393" s="17" t="n"/>
      <c r="KM393" s="17" t="n"/>
      <c r="KN393" s="17" t="n"/>
      <c r="KO393" s="17" t="n"/>
      <c r="KP393" s="17" t="n"/>
      <c r="KQ393" s="17" t="n"/>
      <c r="KR393" s="17" t="n"/>
      <c r="KS393" s="17" t="n"/>
      <c r="KT393" s="17" t="n"/>
      <c r="KU393" s="17" t="n"/>
      <c r="KV393" s="17" t="n"/>
      <c r="KW393" s="17" t="n"/>
      <c r="KX393" s="17" t="n"/>
      <c r="KY393" s="17" t="n"/>
      <c r="KZ393" s="17" t="n"/>
      <c r="LA393" s="17" t="n"/>
      <c r="LB393" s="17" t="n"/>
      <c r="LC393" s="17" t="n"/>
      <c r="LD393" s="17" t="n"/>
      <c r="LE393" s="17" t="n"/>
      <c r="LF393" s="17" t="n"/>
      <c r="LG393" s="17" t="n"/>
      <c r="LH393" s="17" t="n"/>
      <c r="LI393" s="17" t="n"/>
      <c r="LJ393" s="17" t="n"/>
      <c r="LK393" s="17" t="n"/>
      <c r="LL393" s="14" t="n"/>
      <c r="LM393" s="15" t="n"/>
      <c r="LN393" s="14" t="n"/>
      <c r="LO393" s="15" t="n"/>
      <c r="LP393" s="82" t="n"/>
      <c r="LS393" s="139" t="inlineStr">
        <is>
          <t>寡婦</t>
        </is>
      </c>
      <c r="MB393" s="3" t="n"/>
      <c r="MC393" s="7" t="n"/>
    </row>
    <row r="394" ht="0.75" customHeight="1">
      <c r="B394" s="3" t="n"/>
      <c r="C394" s="7" t="n"/>
      <c r="AC394" s="14" t="n"/>
      <c r="AD394" s="51" t="n"/>
      <c r="AE394" s="17" t="n"/>
      <c r="AF394" s="17" t="n"/>
      <c r="AG394" s="17" t="n"/>
      <c r="AH394" s="17" t="n"/>
      <c r="AI394" s="17" t="n"/>
      <c r="AJ394" s="17" t="n"/>
      <c r="AK394" s="17" t="n"/>
      <c r="AL394" s="17" t="n"/>
      <c r="AM394" s="17" t="n"/>
      <c r="AN394" s="17" t="n"/>
      <c r="AO394" s="17" t="n"/>
      <c r="AP394" s="17" t="n"/>
      <c r="AQ394" s="17" t="n"/>
      <c r="AR394" s="17" t="n"/>
      <c r="AS394" s="17" t="n"/>
      <c r="AT394" s="17" t="n"/>
      <c r="AU394" s="17" t="n"/>
      <c r="AV394" s="17" t="n"/>
      <c r="AW394" s="17" t="n"/>
      <c r="AX394" s="17" t="n"/>
      <c r="AY394" s="17" t="n"/>
      <c r="AZ394" s="17" t="n"/>
      <c r="BA394" s="17" t="n"/>
      <c r="BB394" s="17" t="n"/>
      <c r="BC394" s="17" t="n"/>
      <c r="BD394" s="17" t="n"/>
      <c r="BE394" s="17" t="n"/>
      <c r="BF394" s="17" t="n"/>
      <c r="BG394" s="17" t="n"/>
      <c r="BH394" s="17" t="n"/>
      <c r="BI394" s="17" t="n"/>
      <c r="BJ394" s="17" t="n"/>
      <c r="BK394" s="17" t="n"/>
      <c r="BL394" s="14" t="n"/>
      <c r="BM394" s="15" t="n"/>
      <c r="EM394" s="14" t="n"/>
      <c r="EN394" s="15" t="n"/>
      <c r="EO394" s="17" t="n"/>
      <c r="EP394" s="17" t="n"/>
      <c r="EQ394" s="17" t="n"/>
      <c r="ER394" s="17" t="n"/>
      <c r="ES394" s="17" t="n"/>
      <c r="ET394" s="17" t="n"/>
      <c r="EU394" s="17" t="n"/>
      <c r="EV394" s="14" t="n"/>
      <c r="EW394" s="15" t="n"/>
      <c r="EX394" s="17" t="n"/>
      <c r="EY394" s="17" t="n"/>
      <c r="EZ394" s="17" t="n"/>
      <c r="FA394" s="17" t="n"/>
      <c r="FB394" s="17" t="n"/>
      <c r="FC394" s="17" t="n"/>
      <c r="FD394" s="17" t="n"/>
      <c r="FE394" s="17" t="n"/>
      <c r="FF394" s="17" t="n"/>
      <c r="FG394" s="17" t="n"/>
      <c r="FH394" s="17" t="n"/>
      <c r="FI394" s="17" t="n"/>
      <c r="FJ394" s="17" t="n"/>
      <c r="FK394" s="17" t="n"/>
      <c r="FL394" s="17" t="n"/>
      <c r="FM394" s="17" t="n"/>
      <c r="FN394" s="17" t="n"/>
      <c r="FO394" s="17" t="n"/>
      <c r="FP394" s="17" t="n"/>
      <c r="FQ394" s="17" t="n"/>
      <c r="FR394" s="17" t="n"/>
      <c r="FS394" s="17" t="n"/>
      <c r="FT394" s="17" t="n"/>
      <c r="FU394" s="17" t="n"/>
      <c r="FV394" s="14" t="n"/>
      <c r="FW394" s="15" t="n"/>
      <c r="FX394" s="17" t="n"/>
      <c r="FY394" s="17" t="n"/>
      <c r="FZ394" s="17" t="n"/>
      <c r="GA394" s="17" t="n"/>
      <c r="GB394" s="17" t="n"/>
      <c r="GC394" s="17" t="n"/>
      <c r="GD394" s="17" t="n"/>
      <c r="GE394" s="17" t="n"/>
      <c r="GF394" s="17" t="n"/>
      <c r="GG394" s="17" t="n"/>
      <c r="GH394" s="17" t="n"/>
      <c r="GI394" s="17" t="n"/>
      <c r="GJ394" s="17" t="n"/>
      <c r="GK394" s="17" t="n"/>
      <c r="GL394" s="17" t="n"/>
      <c r="GM394" s="17" t="n"/>
      <c r="GN394" s="17" t="n"/>
      <c r="GO394" s="17" t="n"/>
      <c r="GP394" s="17" t="n"/>
      <c r="GQ394" s="17" t="n"/>
      <c r="GR394" s="17" t="n"/>
      <c r="GS394" s="17" t="n"/>
      <c r="GT394" s="17" t="n"/>
      <c r="GU394" s="17" t="n"/>
      <c r="GV394" s="17" t="n"/>
      <c r="GW394" s="17" t="n"/>
      <c r="GX394" s="17" t="n"/>
      <c r="GY394" s="17" t="n"/>
      <c r="GZ394" s="17" t="n"/>
      <c r="HA394" s="17" t="n"/>
      <c r="HB394" s="17" t="n"/>
      <c r="HC394" s="17" t="n"/>
      <c r="HD394" s="17" t="n"/>
      <c r="HE394" s="17" t="n"/>
      <c r="HF394" s="17" t="n"/>
      <c r="HG394" s="17" t="n"/>
      <c r="HH394" s="17" t="n"/>
      <c r="HI394" s="14" t="n"/>
      <c r="HJ394" s="15" t="n"/>
      <c r="IV394" s="14" t="n"/>
      <c r="IW394" s="15" t="n"/>
      <c r="IX394" s="17" t="n"/>
      <c r="IY394" s="17" t="n"/>
      <c r="IZ394" s="17" t="n"/>
      <c r="JA394" s="17" t="n"/>
      <c r="JB394" s="17" t="n"/>
      <c r="JC394" s="17" t="n"/>
      <c r="JD394" s="17" t="n"/>
      <c r="JE394" s="17" t="n"/>
      <c r="JF394" s="17" t="n"/>
      <c r="JG394" s="17" t="n"/>
      <c r="JH394" s="17" t="n"/>
      <c r="JI394" s="17" t="n"/>
      <c r="JJ394" s="17" t="n"/>
      <c r="JK394" s="17" t="n"/>
      <c r="JL394" s="17" t="n"/>
      <c r="JM394" s="17" t="n"/>
      <c r="JT394" s="14" t="n"/>
      <c r="JU394" s="15" t="n"/>
      <c r="KF394" s="14" t="n"/>
      <c r="KG394" s="15" t="n"/>
      <c r="KI394" s="17" t="n"/>
      <c r="KJ394" s="17" t="n"/>
      <c r="KK394" s="17" t="n"/>
      <c r="KL394" s="17" t="n"/>
      <c r="KM394" s="17" t="n"/>
      <c r="KN394" s="17" t="n"/>
      <c r="KO394" s="17" t="n"/>
      <c r="KP394" s="17" t="n"/>
      <c r="KQ394" s="17" t="n"/>
      <c r="KR394" s="17" t="n"/>
      <c r="KS394" s="17" t="n"/>
      <c r="KT394" s="17" t="n"/>
      <c r="KU394" s="17" t="n"/>
      <c r="KV394" s="17" t="n"/>
      <c r="KW394" s="17" t="n"/>
      <c r="KX394" s="17" t="n"/>
      <c r="KY394" s="17" t="n"/>
      <c r="KZ394" s="17" t="n"/>
      <c r="LA394" s="17" t="n"/>
      <c r="LB394" s="17" t="n"/>
      <c r="LC394" s="17" t="n"/>
      <c r="LD394" s="17" t="n"/>
      <c r="LE394" s="17" t="n"/>
      <c r="LF394" s="17" t="n"/>
      <c r="LG394" s="17" t="n"/>
      <c r="LH394" s="17" t="n"/>
      <c r="LI394" s="17" t="n"/>
      <c r="LJ394" s="17" t="n"/>
      <c r="LK394" s="17" t="n"/>
      <c r="LL394" s="14" t="n"/>
      <c r="LM394" s="15" t="n"/>
      <c r="LN394" s="14" t="n"/>
      <c r="LO394" s="15" t="n"/>
      <c r="MB394" s="3" t="n"/>
      <c r="MC394" s="7" t="n"/>
    </row>
    <row r="395" ht="0.75" customHeight="1">
      <c r="B395" s="3" t="n"/>
      <c r="C395" s="7" t="n"/>
      <c r="AC395" s="14" t="n"/>
      <c r="AD395" s="51" t="n"/>
      <c r="AE395" s="17" t="n"/>
      <c r="AF395" s="17" t="n"/>
      <c r="AG395" s="17" t="n"/>
      <c r="AH395" s="17" t="n"/>
      <c r="AI395" s="17" t="n"/>
      <c r="AJ395" s="17" t="n"/>
      <c r="AK395" s="17" t="n"/>
      <c r="AL395" s="17" t="n"/>
      <c r="AM395" s="17" t="n"/>
      <c r="AN395" s="17" t="n"/>
      <c r="AO395" s="17" t="n"/>
      <c r="AP395" s="17" t="n"/>
      <c r="AQ395" s="17" t="n"/>
      <c r="AR395" s="17" t="n"/>
      <c r="AS395" s="17" t="n"/>
      <c r="AT395" s="17" t="n"/>
      <c r="AU395" s="17" t="n"/>
      <c r="AV395" s="17" t="n"/>
      <c r="AW395" s="17" t="n"/>
      <c r="AX395" s="17" t="n"/>
      <c r="AY395" s="17" t="n"/>
      <c r="AZ395" s="17" t="n"/>
      <c r="BA395" s="17" t="n"/>
      <c r="BB395" s="17" t="n"/>
      <c r="BC395" s="17" t="n"/>
      <c r="BD395" s="17" t="n"/>
      <c r="BE395" s="17" t="n"/>
      <c r="BF395" s="17" t="n"/>
      <c r="BG395" s="17" t="n"/>
      <c r="BH395" s="17" t="n"/>
      <c r="BI395" s="17" t="n"/>
      <c r="BJ395" s="17" t="n"/>
      <c r="BK395" s="17" t="n"/>
      <c r="BL395" s="14" t="n"/>
      <c r="BM395" s="15" t="n"/>
      <c r="EM395" s="14" t="n"/>
      <c r="EN395" s="15" t="n"/>
      <c r="EO395" s="17" t="n"/>
      <c r="EP395" s="17" t="n"/>
      <c r="EQ395" s="17" t="n"/>
      <c r="ER395" s="17" t="n"/>
      <c r="ES395" s="17" t="n"/>
      <c r="ET395" s="17" t="n"/>
      <c r="EU395" s="17" t="n"/>
      <c r="EV395" s="14" t="n"/>
      <c r="EW395" s="15" t="n"/>
      <c r="EX395" s="17" t="n"/>
      <c r="EY395" s="17" t="n"/>
      <c r="EZ395" s="17" t="n"/>
      <c r="FA395" s="17" t="n"/>
      <c r="FB395" s="17" t="n"/>
      <c r="FC395" s="17" t="n"/>
      <c r="FD395" s="17" t="n"/>
      <c r="FE395" s="17" t="n"/>
      <c r="FF395" s="17" t="n"/>
      <c r="FG395" s="17" t="n"/>
      <c r="FH395" s="17" t="n"/>
      <c r="FI395" s="17" t="n"/>
      <c r="FJ395" s="17" t="n"/>
      <c r="FK395" s="17" t="n"/>
      <c r="FL395" s="17" t="n"/>
      <c r="FM395" s="17" t="n"/>
      <c r="FN395" s="17" t="n"/>
      <c r="FO395" s="17" t="n"/>
      <c r="FP395" s="17" t="n"/>
      <c r="FQ395" s="17" t="n"/>
      <c r="FR395" s="17" t="n"/>
      <c r="FS395" s="17" t="n"/>
      <c r="FT395" s="17" t="n"/>
      <c r="FU395" s="17" t="n"/>
      <c r="FV395" s="14" t="n"/>
      <c r="FW395" s="15" t="n"/>
      <c r="FX395" s="17" t="n"/>
      <c r="FY395" s="17" t="n"/>
      <c r="FZ395" s="17" t="n"/>
      <c r="GA395" s="17" t="n"/>
      <c r="GB395" s="17" t="n"/>
      <c r="GC395" s="17" t="n"/>
      <c r="GD395" s="17" t="n"/>
      <c r="GE395" s="17" t="n"/>
      <c r="GF395" s="17" t="n"/>
      <c r="GG395" s="17" t="n"/>
      <c r="GH395" s="17" t="n"/>
      <c r="GI395" s="17" t="n"/>
      <c r="GJ395" s="17" t="n"/>
      <c r="GK395" s="17" t="n"/>
      <c r="GL395" s="17" t="n"/>
      <c r="GM395" s="17" t="n"/>
      <c r="GN395" s="17" t="n"/>
      <c r="GO395" s="17" t="n"/>
      <c r="GP395" s="17" t="n"/>
      <c r="GQ395" s="17" t="n"/>
      <c r="GR395" s="17" t="n"/>
      <c r="GS395" s="17" t="n"/>
      <c r="GT395" s="17" t="n"/>
      <c r="GU395" s="17" t="n"/>
      <c r="GV395" s="17" t="n"/>
      <c r="GW395" s="17" t="n"/>
      <c r="GX395" s="17" t="n"/>
      <c r="GY395" s="17" t="n"/>
      <c r="GZ395" s="17" t="n"/>
      <c r="HA395" s="17" t="n"/>
      <c r="HB395" s="17" t="n"/>
      <c r="HC395" s="17" t="n"/>
      <c r="HD395" s="17" t="n"/>
      <c r="HE395" s="17" t="n"/>
      <c r="HF395" s="17" t="n"/>
      <c r="HG395" s="17" t="n"/>
      <c r="HH395" s="17" t="n"/>
      <c r="HI395" s="14" t="n"/>
      <c r="HJ395" s="15" t="n"/>
      <c r="IB395" s="82" t="n"/>
      <c r="IV395" s="14" t="n"/>
      <c r="IW395" s="15" t="n"/>
      <c r="IX395" s="17" t="n"/>
      <c r="IY395" s="17" t="n"/>
      <c r="IZ395" s="17" t="n"/>
      <c r="JA395" s="17" t="n"/>
      <c r="JB395" s="17" t="n"/>
      <c r="JC395" s="17" t="n"/>
      <c r="JD395" s="17" t="n"/>
      <c r="JE395" s="17" t="n"/>
      <c r="JF395" s="17" t="n"/>
      <c r="JG395" s="17" t="n"/>
      <c r="JH395" s="17" t="n"/>
      <c r="JI395" s="17" t="n"/>
      <c r="JJ395" s="17" t="n"/>
      <c r="JK395" s="17" t="n"/>
      <c r="JL395" s="17" t="n"/>
      <c r="JM395" s="17" t="n"/>
      <c r="JT395" s="14" t="n"/>
      <c r="JU395" s="15" t="n"/>
      <c r="KF395" s="14" t="n"/>
      <c r="KG395" s="15" t="n"/>
      <c r="KI395" s="17" t="n"/>
      <c r="KJ395" s="17" t="n"/>
      <c r="KK395" s="17" t="n"/>
      <c r="KL395" s="17" t="n"/>
      <c r="KM395" s="17" t="n"/>
      <c r="KN395" s="17" t="n"/>
      <c r="KO395" s="17" t="n"/>
      <c r="KP395" s="17" t="n"/>
      <c r="KQ395" s="17" t="n"/>
      <c r="KR395" s="17" t="n"/>
      <c r="KS395" s="17" t="n"/>
      <c r="KT395" s="17" t="n"/>
      <c r="KU395" s="17" t="n"/>
      <c r="KV395" s="17" t="n"/>
      <c r="KW395" s="17" t="n"/>
      <c r="KX395" s="17" t="n"/>
      <c r="KY395" s="17" t="n"/>
      <c r="KZ395" s="17" t="n"/>
      <c r="LA395" s="17" t="n"/>
      <c r="LB395" s="17" t="n"/>
      <c r="LC395" s="17" t="n"/>
      <c r="LD395" s="17" t="n"/>
      <c r="LE395" s="17" t="n"/>
      <c r="LF395" s="17" t="n"/>
      <c r="LG395" s="17" t="n"/>
      <c r="LH395" s="17" t="n"/>
      <c r="LI395" s="17" t="n"/>
      <c r="LJ395" s="17" t="n"/>
      <c r="LK395" s="17" t="n"/>
      <c r="LL395" s="14" t="n"/>
      <c r="LM395" s="15" t="n"/>
      <c r="LN395" s="14" t="n"/>
      <c r="LO395" s="15" t="n"/>
      <c r="MB395" s="3" t="n"/>
      <c r="MC395" s="7" t="n"/>
    </row>
    <row r="396" ht="0.75" customHeight="1">
      <c r="B396" s="3" t="n"/>
      <c r="C396" s="140" t="inlineStr">
        <is>
          <t>・特定親族</t>
        </is>
      </c>
      <c r="AC396" s="14" t="n"/>
      <c r="AD396" s="25" t="n"/>
      <c r="AE396" s="34" t="n"/>
      <c r="AF396" s="34" t="n"/>
      <c r="AG396" s="34" t="n"/>
      <c r="AH396" s="34" t="n"/>
      <c r="AI396" s="34" t="n"/>
      <c r="AJ396" s="34" t="n"/>
      <c r="AK396" s="34" t="n"/>
      <c r="AL396" s="34" t="n"/>
      <c r="AM396" s="34" t="n"/>
      <c r="AN396" s="34" t="n"/>
      <c r="AO396" s="34" t="n"/>
      <c r="AP396" s="34" t="n"/>
      <c r="AQ396" s="34" t="n"/>
      <c r="AR396" s="34" t="n"/>
      <c r="AS396" s="34" t="n"/>
      <c r="AT396" s="34" t="n"/>
      <c r="AU396" s="34" t="n"/>
      <c r="AV396" s="34" t="n"/>
      <c r="AW396" s="34" t="n"/>
      <c r="AX396" s="34" t="n"/>
      <c r="AY396" s="34" t="n"/>
      <c r="AZ396" s="34" t="n"/>
      <c r="BA396" s="34" t="n"/>
      <c r="BB396" s="34" t="n"/>
      <c r="BC396" s="34" t="n"/>
      <c r="BD396" s="34" t="n"/>
      <c r="BE396" s="34" t="n"/>
      <c r="BF396" s="34" t="n"/>
      <c r="BG396" s="34" t="n"/>
      <c r="BH396" s="34" t="n"/>
      <c r="BI396" s="34" t="n"/>
      <c r="BJ396" s="34" t="n"/>
      <c r="BK396" s="34" t="n"/>
      <c r="BL396" s="24" t="n"/>
      <c r="BM396" s="15" t="n"/>
      <c r="EM396" s="14" t="n"/>
      <c r="EN396" s="15" t="n"/>
      <c r="EO396" s="17" t="n"/>
      <c r="EP396" s="17" t="n"/>
      <c r="EQ396" s="17" t="n"/>
      <c r="ER396" s="17" t="n"/>
      <c r="ES396" s="17" t="n"/>
      <c r="ET396" s="17" t="n"/>
      <c r="EU396" s="17" t="n"/>
      <c r="EV396" s="14" t="n"/>
      <c r="EW396" s="15" t="n"/>
      <c r="EX396" s="17" t="n"/>
      <c r="EY396" s="17" t="n"/>
      <c r="EZ396" s="17" t="n"/>
      <c r="FA396" s="17" t="n"/>
      <c r="FB396" s="17" t="n"/>
      <c r="FC396" s="17" t="n"/>
      <c r="FD396" s="17" t="n"/>
      <c r="FE396" s="17" t="n"/>
      <c r="FF396" s="17" t="n"/>
      <c r="FG396" s="17" t="n"/>
      <c r="FH396" s="17" t="n"/>
      <c r="FI396" s="17" t="n"/>
      <c r="FJ396" s="17" t="n"/>
      <c r="FK396" s="17" t="n"/>
      <c r="FL396" s="17" t="n"/>
      <c r="FM396" s="17" t="n"/>
      <c r="FN396" s="17" t="n"/>
      <c r="FO396" s="17" t="n"/>
      <c r="FP396" s="17" t="n"/>
      <c r="FQ396" s="17" t="n"/>
      <c r="FR396" s="17" t="n"/>
      <c r="FS396" s="17" t="n"/>
      <c r="FT396" s="17" t="n"/>
      <c r="FU396" s="17" t="n"/>
      <c r="FV396" s="14" t="n"/>
      <c r="FW396" s="15" t="n"/>
      <c r="FX396" s="17" t="n"/>
      <c r="FY396" s="17" t="n"/>
      <c r="FZ396" s="17" t="n"/>
      <c r="GA396" s="17" t="n"/>
      <c r="GB396" s="17" t="n"/>
      <c r="GC396" s="17" t="n"/>
      <c r="GD396" s="17" t="n"/>
      <c r="GE396" s="17" t="n"/>
      <c r="GF396" s="17" t="n"/>
      <c r="GG396" s="17" t="n"/>
      <c r="GH396" s="17" t="n"/>
      <c r="GI396" s="17" t="n"/>
      <c r="GJ396" s="17" t="n"/>
      <c r="GK396" s="17" t="n"/>
      <c r="GL396" s="17" t="n"/>
      <c r="GM396" s="17" t="n"/>
      <c r="GN396" s="17" t="n"/>
      <c r="GO396" s="17" t="n"/>
      <c r="GP396" s="17" t="n"/>
      <c r="GQ396" s="17" t="n"/>
      <c r="GR396" s="17" t="n"/>
      <c r="GS396" s="17" t="n"/>
      <c r="GT396" s="17" t="n"/>
      <c r="GU396" s="17" t="n"/>
      <c r="GV396" s="17" t="n"/>
      <c r="GW396" s="17" t="n"/>
      <c r="GX396" s="17" t="n"/>
      <c r="GY396" s="17" t="n"/>
      <c r="GZ396" s="17" t="n"/>
      <c r="HA396" s="17" t="n"/>
      <c r="HB396" s="17" t="n"/>
      <c r="HC396" s="17" t="n"/>
      <c r="HD396" s="17" t="n"/>
      <c r="HE396" s="17" t="n"/>
      <c r="HF396" s="17" t="n"/>
      <c r="HG396" s="17" t="n"/>
      <c r="HH396" s="17" t="n"/>
      <c r="HI396" s="14" t="n"/>
      <c r="HJ396" s="15" t="n"/>
      <c r="IV396" s="14" t="n"/>
      <c r="IW396" s="15" t="n"/>
      <c r="IX396" s="17" t="n"/>
      <c r="IY396" s="17" t="n"/>
      <c r="IZ396" s="17" t="n"/>
      <c r="JA396" s="17" t="n"/>
      <c r="JB396" s="17" t="n"/>
      <c r="JC396" s="17" t="n"/>
      <c r="JD396" s="17" t="n"/>
      <c r="JE396" s="17" t="n"/>
      <c r="JF396" s="17" t="n"/>
      <c r="JG396" s="17" t="n"/>
      <c r="JH396" s="17" t="n"/>
      <c r="JI396" s="17" t="n"/>
      <c r="JJ396" s="17" t="n"/>
      <c r="JK396" s="17" t="n"/>
      <c r="JL396" s="17" t="n"/>
      <c r="JM396" s="17" t="n"/>
      <c r="JT396" s="14" t="n"/>
      <c r="JU396" s="15" t="n"/>
      <c r="KF396" s="14" t="n"/>
      <c r="KG396" s="15" t="n"/>
      <c r="KI396" s="17" t="n"/>
      <c r="KJ396" s="17" t="n"/>
      <c r="KK396" s="17" t="n"/>
      <c r="KL396" s="17" t="n"/>
      <c r="KM396" s="17" t="n"/>
      <c r="KN396" s="17" t="n"/>
      <c r="KO396" s="17" t="n"/>
      <c r="KP396" s="17" t="n"/>
      <c r="KQ396" s="17" t="n"/>
      <c r="KR396" s="17" t="n"/>
      <c r="KS396" s="17" t="n"/>
      <c r="KT396" s="17" t="n"/>
      <c r="KU396" s="17" t="n"/>
      <c r="KV396" s="17" t="n"/>
      <c r="KW396" s="17" t="n"/>
      <c r="KX396" s="17" t="n"/>
      <c r="KY396" s="17" t="n"/>
      <c r="KZ396" s="17" t="n"/>
      <c r="LA396" s="17" t="n"/>
      <c r="LB396" s="17" t="n"/>
      <c r="LC396" s="17" t="n"/>
      <c r="LD396" s="17" t="n"/>
      <c r="LE396" s="17" t="n"/>
      <c r="LF396" s="17" t="n"/>
      <c r="LG396" s="17" t="n"/>
      <c r="LH396" s="17" t="n"/>
      <c r="LI396" s="17" t="n"/>
      <c r="LJ396" s="17" t="n"/>
      <c r="LK396" s="17" t="n"/>
      <c r="LL396" s="14" t="n"/>
      <c r="LM396" s="15" t="n"/>
      <c r="LN396" s="14" t="n"/>
      <c r="LO396" s="15" t="n"/>
      <c r="MB396" s="3" t="n"/>
      <c r="MC396" s="7" t="n"/>
    </row>
    <row r="397" ht="1.5" customHeight="1">
      <c r="B397" s="3" t="n"/>
      <c r="C397" s="7" t="n"/>
      <c r="AC397" s="14" t="n"/>
      <c r="AD397" s="141" t="n"/>
      <c r="AE397" s="38" t="n"/>
      <c r="AF397" s="38" t="n"/>
      <c r="AG397" s="38" t="n"/>
      <c r="AH397" s="38" t="n"/>
      <c r="AI397" s="38" t="n"/>
      <c r="AJ397" s="38" t="n"/>
      <c r="AK397" s="38" t="n"/>
      <c r="AL397" s="38" t="n"/>
      <c r="AM397" s="38" t="n"/>
      <c r="AN397" s="38" t="n"/>
      <c r="AO397" s="38" t="n"/>
      <c r="AP397" s="38" t="n"/>
      <c r="AQ397" s="38" t="n"/>
      <c r="AR397" s="38" t="n"/>
      <c r="AS397" s="38" t="n"/>
      <c r="AT397" s="38" t="n"/>
      <c r="AU397" s="38" t="n"/>
      <c r="AV397" s="38" t="n"/>
      <c r="AW397" s="38" t="n"/>
      <c r="AX397" s="38" t="n"/>
      <c r="AY397" s="38" t="n"/>
      <c r="AZ397" s="38" t="n"/>
      <c r="BA397" s="38" t="n"/>
      <c r="BB397" s="38" t="n"/>
      <c r="BC397" s="38" t="n"/>
      <c r="BD397" s="38" t="n"/>
      <c r="BE397" s="38" t="n"/>
      <c r="BF397" s="38" t="n"/>
      <c r="BG397" s="38" t="n"/>
      <c r="BH397" s="38" t="n"/>
      <c r="BI397" s="38" t="n"/>
      <c r="BJ397" s="38" t="n"/>
      <c r="BK397" s="38" t="n"/>
      <c r="BL397" s="27" t="n"/>
      <c r="BM397" s="15" t="n"/>
      <c r="EM397" s="14" t="n"/>
      <c r="EN397" s="15" t="n"/>
      <c r="EO397" s="17" t="n"/>
      <c r="EP397" s="17" t="n"/>
      <c r="EQ397" s="17" t="n"/>
      <c r="ER397" s="17" t="n"/>
      <c r="ES397" s="17" t="n"/>
      <c r="ET397" s="17" t="n"/>
      <c r="EU397" s="17" t="n"/>
      <c r="EV397" s="14" t="n"/>
      <c r="EW397" s="15" t="n"/>
      <c r="EX397" s="17" t="n"/>
      <c r="EY397" s="17" t="n"/>
      <c r="EZ397" s="17" t="n"/>
      <c r="FA397" s="17" t="n"/>
      <c r="FB397" s="17" t="n"/>
      <c r="FC397" s="17" t="n"/>
      <c r="FD397" s="17" t="n"/>
      <c r="FE397" s="17" t="n"/>
      <c r="FF397" s="17" t="n"/>
      <c r="FG397" s="17" t="n"/>
      <c r="FH397" s="17" t="n"/>
      <c r="FI397" s="17" t="n"/>
      <c r="FJ397" s="17" t="n"/>
      <c r="FK397" s="17" t="n"/>
      <c r="FL397" s="17" t="n"/>
      <c r="FM397" s="17" t="n"/>
      <c r="FN397" s="17" t="n"/>
      <c r="FO397" s="17" t="n"/>
      <c r="FP397" s="17" t="n"/>
      <c r="FQ397" s="17" t="n"/>
      <c r="FR397" s="17" t="n"/>
      <c r="FS397" s="17" t="n"/>
      <c r="FT397" s="17" t="n"/>
      <c r="FU397" s="17" t="n"/>
      <c r="FV397" s="14" t="n"/>
      <c r="FW397" s="15" t="n"/>
      <c r="FX397" s="17" t="n"/>
      <c r="FY397" s="17" t="n"/>
      <c r="FZ397" s="17" t="n"/>
      <c r="GA397" s="17" t="n"/>
      <c r="GB397" s="17" t="n"/>
      <c r="GC397" s="17" t="n"/>
      <c r="GD397" s="17" t="n"/>
      <c r="GE397" s="17" t="n"/>
      <c r="GF397" s="17" t="n"/>
      <c r="GG397" s="17" t="n"/>
      <c r="GH397" s="17" t="n"/>
      <c r="GI397" s="17" t="n"/>
      <c r="GJ397" s="17" t="n"/>
      <c r="GK397" s="17" t="n"/>
      <c r="GL397" s="17" t="n"/>
      <c r="GM397" s="17" t="n"/>
      <c r="GN397" s="17" t="n"/>
      <c r="GO397" s="17" t="n"/>
      <c r="GP397" s="17" t="n"/>
      <c r="GQ397" s="17" t="n"/>
      <c r="GR397" s="17" t="n"/>
      <c r="GS397" s="17" t="n"/>
      <c r="GT397" s="17" t="n"/>
      <c r="GU397" s="17" t="n"/>
      <c r="GV397" s="17" t="n"/>
      <c r="GW397" s="17" t="n"/>
      <c r="GX397" s="17" t="n"/>
      <c r="GY397" s="17" t="n"/>
      <c r="GZ397" s="17" t="n"/>
      <c r="HA397" s="17" t="n"/>
      <c r="HB397" s="17" t="n"/>
      <c r="HC397" s="17" t="n"/>
      <c r="HD397" s="17" t="n"/>
      <c r="HE397" s="17" t="n"/>
      <c r="HF397" s="17" t="n"/>
      <c r="HG397" s="17" t="n"/>
      <c r="HH397" s="17" t="n"/>
      <c r="HI397" s="14" t="n"/>
      <c r="HJ397" s="142" t="n"/>
      <c r="HO397" s="44" t="inlineStr">
        <is>
          <t>30歳未満又は70歳以上　　留学</t>
        </is>
      </c>
      <c r="IV397" s="14" t="n"/>
      <c r="IW397" s="15" t="n"/>
      <c r="IX397" s="17" t="n"/>
      <c r="IY397" s="17" t="n"/>
      <c r="IZ397" s="17" t="n"/>
      <c r="JA397" s="17" t="n"/>
      <c r="JB397" s="17" t="n"/>
      <c r="JC397" s="17" t="n"/>
      <c r="JD397" s="17" t="n"/>
      <c r="JE397" s="17" t="n"/>
      <c r="JF397" s="17" t="n"/>
      <c r="JG397" s="17" t="n"/>
      <c r="JH397" s="17" t="n"/>
      <c r="JI397" s="17" t="n"/>
      <c r="JJ397" s="17" t="n"/>
      <c r="JK397" s="17" t="n"/>
      <c r="JL397" s="17" t="n"/>
      <c r="JM397" s="17" t="n"/>
      <c r="JT397" s="14" t="n"/>
      <c r="JU397" s="15" t="n"/>
      <c r="KF397" s="14" t="n"/>
      <c r="KG397" s="15" t="n"/>
      <c r="KI397" s="17" t="n"/>
      <c r="KJ397" s="17" t="n"/>
      <c r="KK397" s="17" t="n"/>
      <c r="KL397" s="17" t="n"/>
      <c r="KM397" s="17" t="n"/>
      <c r="KN397" s="17" t="n"/>
      <c r="KO397" s="17" t="n"/>
      <c r="KP397" s="17" t="n"/>
      <c r="KQ397" s="17" t="n"/>
      <c r="KR397" s="17" t="n"/>
      <c r="KS397" s="17" t="n"/>
      <c r="KT397" s="17" t="n"/>
      <c r="KU397" s="17" t="n"/>
      <c r="KV397" s="17" t="n"/>
      <c r="KW397" s="17" t="n"/>
      <c r="KX397" s="17" t="n"/>
      <c r="KY397" s="17" t="n"/>
      <c r="KZ397" s="17" t="n"/>
      <c r="LA397" s="17" t="n"/>
      <c r="LB397" s="17" t="n"/>
      <c r="LC397" s="17" t="n"/>
      <c r="LD397" s="17" t="n"/>
      <c r="LE397" s="17" t="n"/>
      <c r="LF397" s="17" t="n"/>
      <c r="LG397" s="17" t="n"/>
      <c r="LH397" s="17" t="n"/>
      <c r="LI397" s="17" t="n"/>
      <c r="LJ397" s="17" t="n"/>
      <c r="LK397" s="17" t="n"/>
      <c r="LL397" s="14" t="n"/>
      <c r="LM397" s="15" t="n"/>
      <c r="LN397" s="14" t="n"/>
      <c r="LO397" s="15" t="n"/>
      <c r="MB397" s="3" t="n"/>
      <c r="MC397" s="7" t="n"/>
    </row>
    <row r="398" ht="0.75" customHeight="1">
      <c r="B398" s="3" t="n"/>
      <c r="C398" s="7" t="n"/>
      <c r="AC398" s="14" t="n"/>
      <c r="AD398" s="51" t="n"/>
      <c r="AE398" s="17" t="n"/>
      <c r="AF398" s="17" t="n"/>
      <c r="AG398" s="17" t="n"/>
      <c r="AH398" s="17" t="n"/>
      <c r="AI398" s="17" t="n"/>
      <c r="AJ398" s="17" t="n"/>
      <c r="AK398" s="17" t="n"/>
      <c r="AL398" s="17" t="n"/>
      <c r="AM398" s="17" t="n"/>
      <c r="AN398" s="17" t="n"/>
      <c r="AO398" s="17" t="n"/>
      <c r="AP398" s="17" t="n"/>
      <c r="AQ398" s="17" t="n"/>
      <c r="AR398" s="17" t="n"/>
      <c r="AS398" s="17" t="n"/>
      <c r="AT398" s="17" t="n"/>
      <c r="AU398" s="17" t="n"/>
      <c r="AV398" s="17" t="n"/>
      <c r="AW398" s="17" t="n"/>
      <c r="AX398" s="17" t="n"/>
      <c r="AY398" s="17" t="n"/>
      <c r="AZ398" s="17" t="n"/>
      <c r="BA398" s="17" t="n"/>
      <c r="BB398" s="17" t="n"/>
      <c r="BC398" s="17" t="n"/>
      <c r="BD398" s="17" t="n"/>
      <c r="BE398" s="17" t="n"/>
      <c r="BF398" s="17" t="n"/>
      <c r="BG398" s="17" t="n"/>
      <c r="BH398" s="17" t="n"/>
      <c r="BI398" s="17" t="n"/>
      <c r="BJ398" s="17" t="n"/>
      <c r="BK398" s="17" t="n"/>
      <c r="BL398" s="14" t="n"/>
      <c r="BM398" s="48" t="n"/>
      <c r="BN398" s="17" t="n"/>
      <c r="BO398" s="17" t="n"/>
      <c r="BP398" s="17" t="n"/>
      <c r="BQ398" s="17" t="n"/>
      <c r="BR398" s="17" t="n"/>
      <c r="BS398" s="17" t="n"/>
      <c r="BT398" s="17" t="n"/>
      <c r="BU398" s="17" t="n"/>
      <c r="BV398" s="48" t="n"/>
      <c r="BW398" s="17" t="n"/>
      <c r="BX398" s="17" t="n"/>
      <c r="BY398" s="17" t="n"/>
      <c r="BZ398" s="17" t="n"/>
      <c r="CA398" s="48" t="n"/>
      <c r="CB398" s="17" t="n"/>
      <c r="CC398" s="17" t="n"/>
      <c r="CD398" s="17" t="n"/>
      <c r="CE398" s="17" t="n"/>
      <c r="CF398" s="17" t="n"/>
      <c r="CG398" s="17" t="n"/>
      <c r="CH398" s="17" t="n"/>
      <c r="CI398" s="17" t="n"/>
      <c r="CJ398" s="48" t="n"/>
      <c r="CK398" s="17" t="n"/>
      <c r="CL398" s="17" t="n"/>
      <c r="CM398" s="17" t="n"/>
      <c r="CN398" s="17" t="n"/>
      <c r="CO398" s="48" t="n"/>
      <c r="CP398" s="17" t="n"/>
      <c r="CQ398" s="17" t="n"/>
      <c r="CR398" s="17" t="n"/>
      <c r="CS398" s="17" t="n"/>
      <c r="CT398" s="17" t="n"/>
      <c r="CU398" s="17" t="n"/>
      <c r="CV398" s="17" t="n"/>
      <c r="CW398" s="48" t="n"/>
      <c r="CX398" s="17" t="n"/>
      <c r="CY398" s="17" t="n"/>
      <c r="CZ398" s="17" t="n"/>
      <c r="DA398" s="17" t="n"/>
      <c r="DB398" s="17" t="n"/>
      <c r="DC398" s="17" t="n"/>
      <c r="DD398" s="48" t="n"/>
      <c r="DE398" s="17" t="n"/>
      <c r="DF398" s="17" t="n"/>
      <c r="DG398" s="17" t="n"/>
      <c r="DH398" s="48" t="n"/>
      <c r="DI398" s="17" t="n"/>
      <c r="DJ398" s="17" t="n"/>
      <c r="DK398" s="17" t="n"/>
      <c r="DL398" s="17" t="n"/>
      <c r="DM398" s="17" t="n"/>
      <c r="DN398" s="17" t="n"/>
      <c r="DO398" s="48" t="n"/>
      <c r="DP398" s="17" t="n"/>
      <c r="DQ398" s="17" t="n"/>
      <c r="DR398" s="17" t="n"/>
      <c r="DS398" s="17" t="n"/>
      <c r="DT398" s="17" t="n"/>
      <c r="DU398" s="17" t="n"/>
      <c r="DV398" s="48" t="n"/>
      <c r="DW398" s="17" t="n"/>
      <c r="DX398" s="17" t="n"/>
      <c r="DY398" s="17" t="n"/>
      <c r="DZ398" s="17" t="n"/>
      <c r="EA398" s="17" t="n"/>
      <c r="EB398" s="48" t="n"/>
      <c r="EC398" s="17" t="n"/>
      <c r="ED398" s="17" t="n"/>
      <c r="EE398" s="48" t="n"/>
      <c r="EF398" s="17" t="n"/>
      <c r="EG398" s="17" t="n"/>
      <c r="EH398" s="17" t="n"/>
      <c r="EI398" s="17" t="n"/>
      <c r="EJ398" s="17" t="n"/>
      <c r="EK398" s="17" t="n"/>
      <c r="EL398" s="17" t="n"/>
      <c r="EM398" s="49" t="n"/>
      <c r="EN398" s="15" t="n"/>
      <c r="EO398" s="17" t="n"/>
      <c r="EP398" s="17" t="n"/>
      <c r="EQ398" s="17" t="n"/>
      <c r="ER398" s="17" t="n"/>
      <c r="ES398" s="17" t="n"/>
      <c r="ET398" s="17" t="n"/>
      <c r="EU398" s="17" t="n"/>
      <c r="EV398" s="14" t="n"/>
      <c r="EW398" s="15" t="n"/>
      <c r="EX398" s="17" t="n"/>
      <c r="EY398" s="17" t="n"/>
      <c r="EZ398" s="17" t="n"/>
      <c r="FA398" s="17" t="n"/>
      <c r="FB398" s="17" t="n"/>
      <c r="FC398" s="17" t="n"/>
      <c r="FD398" s="17" t="n"/>
      <c r="FE398" s="17" t="n"/>
      <c r="FF398" s="17" t="n"/>
      <c r="FG398" s="17" t="n"/>
      <c r="FH398" s="17" t="n"/>
      <c r="FI398" s="17" t="n"/>
      <c r="FJ398" s="17" t="n"/>
      <c r="FK398" s="17" t="n"/>
      <c r="FL398" s="17" t="n"/>
      <c r="FM398" s="17" t="n"/>
      <c r="FN398" s="17" t="n"/>
      <c r="FO398" s="17" t="n"/>
      <c r="FP398" s="17" t="n"/>
      <c r="FQ398" s="17" t="n"/>
      <c r="FR398" s="17" t="n"/>
      <c r="FS398" s="17" t="n"/>
      <c r="FT398" s="17" t="n"/>
      <c r="FU398" s="17" t="n"/>
      <c r="FV398" s="14" t="n"/>
      <c r="FW398" s="15" t="n"/>
      <c r="FX398" s="17" t="n"/>
      <c r="FY398" s="17" t="n"/>
      <c r="FZ398" s="17" t="n"/>
      <c r="GA398" s="17" t="n"/>
      <c r="GB398" s="17" t="n"/>
      <c r="GC398" s="17" t="n"/>
      <c r="GD398" s="17" t="n"/>
      <c r="GE398" s="17" t="n"/>
      <c r="GF398" s="17" t="n"/>
      <c r="GG398" s="17" t="n"/>
      <c r="GH398" s="17" t="n"/>
      <c r="GI398" s="17" t="n"/>
      <c r="GJ398" s="17" t="n"/>
      <c r="GK398" s="17" t="n"/>
      <c r="GL398" s="17" t="n"/>
      <c r="GM398" s="17" t="n"/>
      <c r="GN398" s="17" t="n"/>
      <c r="GO398" s="17" t="n"/>
      <c r="GP398" s="17" t="n"/>
      <c r="GQ398" s="17" t="n"/>
      <c r="GR398" s="17" t="n"/>
      <c r="GS398" s="17" t="n"/>
      <c r="GT398" s="17" t="n"/>
      <c r="GU398" s="17" t="n"/>
      <c r="GV398" s="17" t="n"/>
      <c r="GW398" s="17" t="n"/>
      <c r="GX398" s="17" t="n"/>
      <c r="GY398" s="17" t="n"/>
      <c r="GZ398" s="17" t="n"/>
      <c r="HA398" s="17" t="n"/>
      <c r="HB398" s="17" t="n"/>
      <c r="HC398" s="17" t="n"/>
      <c r="HD398" s="17" t="n"/>
      <c r="HE398" s="17" t="n"/>
      <c r="HF398" s="17" t="n"/>
      <c r="HG398" s="17" t="n"/>
      <c r="HH398" s="17" t="n"/>
      <c r="HI398" s="14" t="n"/>
      <c r="HJ398" s="15" t="n"/>
      <c r="IV398" s="14" t="n"/>
      <c r="IW398" s="15" t="n"/>
      <c r="IX398" s="17" t="n"/>
      <c r="IY398" s="17" t="n"/>
      <c r="IZ398" s="17" t="n"/>
      <c r="JA398" s="17" t="n"/>
      <c r="JB398" s="17" t="n"/>
      <c r="JC398" s="17" t="n"/>
      <c r="JD398" s="17" t="n"/>
      <c r="JE398" s="17" t="n"/>
      <c r="JF398" s="17" t="n"/>
      <c r="JG398" s="17" t="n"/>
      <c r="JH398" s="17" t="n"/>
      <c r="JI398" s="17" t="n"/>
      <c r="JJ398" s="17" t="n"/>
      <c r="JK398" s="17" t="n"/>
      <c r="JL398" s="17" t="n"/>
      <c r="JM398" s="17" t="n"/>
      <c r="JT398" s="14" t="n"/>
      <c r="JU398" s="15" t="n"/>
      <c r="KF398" s="14" t="n"/>
      <c r="KG398" s="15" t="n"/>
      <c r="KI398" s="17" t="n"/>
      <c r="KJ398" s="17" t="n"/>
      <c r="KK398" s="17" t="n"/>
      <c r="KL398" s="17" t="n"/>
      <c r="KM398" s="17" t="n"/>
      <c r="KN398" s="17" t="n"/>
      <c r="KO398" s="17" t="n"/>
      <c r="KP398" s="17" t="n"/>
      <c r="KQ398" s="17" t="n"/>
      <c r="KR398" s="17" t="n"/>
      <c r="KS398" s="17" t="n"/>
      <c r="KT398" s="17" t="n"/>
      <c r="KU398" s="17" t="n"/>
      <c r="KV398" s="17" t="n"/>
      <c r="KW398" s="17" t="n"/>
      <c r="KX398" s="17" t="n"/>
      <c r="KY398" s="17" t="n"/>
      <c r="KZ398" s="17" t="n"/>
      <c r="LA398" s="17" t="n"/>
      <c r="LB398" s="17" t="n"/>
      <c r="LC398" s="17" t="n"/>
      <c r="LD398" s="17" t="n"/>
      <c r="LE398" s="17" t="n"/>
      <c r="LF398" s="17" t="n"/>
      <c r="LG398" s="17" t="n"/>
      <c r="LH398" s="17" t="n"/>
      <c r="LI398" s="17" t="n"/>
      <c r="LJ398" s="17" t="n"/>
      <c r="LK398" s="17" t="n"/>
      <c r="LL398" s="14" t="n"/>
      <c r="LM398" s="15" t="n"/>
      <c r="LN398" s="14" t="n"/>
      <c r="LO398" s="15" t="n"/>
      <c r="MB398" s="3" t="n"/>
      <c r="MC398" s="7" t="n"/>
    </row>
    <row r="399" ht="0.75" customHeight="1">
      <c r="B399" s="3" t="n"/>
      <c r="C399" s="7" t="n"/>
      <c r="AC399" s="14" t="n"/>
      <c r="AD399" s="51" t="n"/>
      <c r="AE399" s="17" t="n"/>
      <c r="AF399" s="17" t="n"/>
      <c r="AG399" s="17" t="n"/>
      <c r="AH399" s="17" t="n"/>
      <c r="AI399" s="17" t="n"/>
      <c r="AJ399" s="17" t="n"/>
      <c r="AK399" s="17" t="n"/>
      <c r="AL399" s="17" t="n"/>
      <c r="AM399" s="17" t="n"/>
      <c r="AN399" s="17" t="n"/>
      <c r="AO399" s="17" t="n"/>
      <c r="AP399" s="17" t="n"/>
      <c r="AQ399" s="17" t="n"/>
      <c r="AR399" s="17" t="n"/>
      <c r="AS399" s="17" t="n"/>
      <c r="AT399" s="17" t="n"/>
      <c r="AU399" s="17" t="n"/>
      <c r="AV399" s="17" t="n"/>
      <c r="AW399" s="17" t="n"/>
      <c r="AX399" s="17" t="n"/>
      <c r="AY399" s="17" t="n"/>
      <c r="AZ399" s="17" t="n"/>
      <c r="BA399" s="17" t="n"/>
      <c r="BB399" s="17" t="n"/>
      <c r="BC399" s="17" t="n"/>
      <c r="BD399" s="17" t="n"/>
      <c r="BE399" s="17" t="n"/>
      <c r="BF399" s="17" t="n"/>
      <c r="BG399" s="17" t="n"/>
      <c r="BH399" s="17" t="n"/>
      <c r="BI399" s="17" t="n"/>
      <c r="BJ399" s="17" t="n"/>
      <c r="BK399" s="17" t="n"/>
      <c r="BL399" s="14" t="n"/>
      <c r="BM399" s="51" t="n"/>
      <c r="BN399" s="17" t="n"/>
      <c r="BO399" s="17" t="n"/>
      <c r="BP399" s="17" t="n"/>
      <c r="BQ399" s="17" t="n"/>
      <c r="BR399" s="17" t="n"/>
      <c r="BS399" s="17" t="n"/>
      <c r="BT399" s="17" t="n"/>
      <c r="BU399" s="17" t="n"/>
      <c r="BV399" s="17" t="n"/>
      <c r="BW399" s="17" t="n"/>
      <c r="BX399" s="17" t="n"/>
      <c r="BY399" s="17" t="n"/>
      <c r="BZ399" s="17" t="n"/>
      <c r="CA399" s="17" t="n"/>
      <c r="CB399" s="17" t="n"/>
      <c r="CC399" s="17" t="n"/>
      <c r="CD399" s="17" t="n"/>
      <c r="CE399" s="17" t="n"/>
      <c r="CF399" s="17" t="n"/>
      <c r="CG399" s="17" t="n"/>
      <c r="CH399" s="17" t="n"/>
      <c r="CI399" s="17" t="n"/>
      <c r="CJ399" s="17" t="n"/>
      <c r="CK399" s="17" t="n"/>
      <c r="CL399" s="17" t="n"/>
      <c r="CM399" s="17" t="n"/>
      <c r="CN399" s="17" t="n"/>
      <c r="CO399" s="17" t="n"/>
      <c r="CP399" s="17" t="n"/>
      <c r="CQ399" s="17" t="n"/>
      <c r="CR399" s="17" t="n"/>
      <c r="CS399" s="17" t="n"/>
      <c r="CT399" s="17" t="n"/>
      <c r="CU399" s="17" t="n"/>
      <c r="CV399" s="17" t="n"/>
      <c r="CW399" s="17" t="n"/>
      <c r="CX399" s="17" t="n"/>
      <c r="CY399" s="17" t="n"/>
      <c r="CZ399" s="17" t="n"/>
      <c r="DA399" s="17" t="n"/>
      <c r="DB399" s="17" t="n"/>
      <c r="DC399" s="17" t="n"/>
      <c r="DD399" s="17" t="n"/>
      <c r="DE399" s="17" t="n"/>
      <c r="DF399" s="17" t="n"/>
      <c r="DG399" s="17" t="n"/>
      <c r="DH399" s="17" t="n"/>
      <c r="DI399" s="17" t="n"/>
      <c r="DJ399" s="17" t="n"/>
      <c r="DK399" s="17" t="n"/>
      <c r="DL399" s="17" t="n"/>
      <c r="DM399" s="17" t="n"/>
      <c r="DN399" s="17" t="n"/>
      <c r="DO399" s="17" t="n"/>
      <c r="DP399" s="17" t="n"/>
      <c r="DQ399" s="17" t="n"/>
      <c r="DR399" s="17" t="n"/>
      <c r="DS399" s="17" t="n"/>
      <c r="DT399" s="17" t="n"/>
      <c r="DU399" s="17" t="n"/>
      <c r="DV399" s="17" t="n"/>
      <c r="DW399" s="17" t="n"/>
      <c r="DX399" s="17" t="n"/>
      <c r="DY399" s="17" t="n"/>
      <c r="DZ399" s="17" t="n"/>
      <c r="EA399" s="17" t="n"/>
      <c r="EB399" s="17" t="n"/>
      <c r="EC399" s="17" t="n"/>
      <c r="ED399" s="17" t="n"/>
      <c r="EE399" s="17" t="n"/>
      <c r="EF399" s="17" t="n"/>
      <c r="EG399" s="17" t="n"/>
      <c r="EH399" s="17" t="n"/>
      <c r="EI399" s="17" t="n"/>
      <c r="EJ399" s="17" t="n"/>
      <c r="EK399" s="17" t="n"/>
      <c r="EL399" s="17" t="n"/>
      <c r="EM399" s="49" t="n"/>
      <c r="EN399" s="15" t="n"/>
      <c r="EO399" s="17" t="n"/>
      <c r="EP399" s="17" t="n"/>
      <c r="EQ399" s="17" t="n"/>
      <c r="ER399" s="17" t="n"/>
      <c r="ES399" s="17" t="n"/>
      <c r="ET399" s="17" t="n"/>
      <c r="EU399" s="17" t="n"/>
      <c r="EV399" s="14" t="n"/>
      <c r="EW399" s="15" t="n"/>
      <c r="EX399" s="17" t="n"/>
      <c r="EY399" s="17" t="n"/>
      <c r="EZ399" s="17" t="n"/>
      <c r="FA399" s="17" t="n"/>
      <c r="FB399" s="17" t="n"/>
      <c r="FC399" s="17" t="n"/>
      <c r="FD399" s="17" t="n"/>
      <c r="FE399" s="17" t="n"/>
      <c r="FF399" s="17" t="n"/>
      <c r="FG399" s="17" t="n"/>
      <c r="FH399" s="17" t="n"/>
      <c r="FI399" s="17" t="n"/>
      <c r="FJ399" s="17" t="n"/>
      <c r="FK399" s="17" t="n"/>
      <c r="FL399" s="17" t="n"/>
      <c r="FM399" s="17" t="n"/>
      <c r="FN399" s="17" t="n"/>
      <c r="FO399" s="17" t="n"/>
      <c r="FP399" s="17" t="n"/>
      <c r="FQ399" s="17" t="n"/>
      <c r="FR399" s="17" t="n"/>
      <c r="FS399" s="17" t="n"/>
      <c r="FT399" s="17" t="n"/>
      <c r="FU399" s="17" t="n"/>
      <c r="FV399" s="14" t="n"/>
      <c r="FW399" s="15" t="n"/>
      <c r="FX399" s="17" t="n"/>
      <c r="FY399" s="17" t="n"/>
      <c r="FZ399" s="17" t="n"/>
      <c r="GA399" s="17" t="n"/>
      <c r="GB399" s="17" t="n"/>
      <c r="GC399" s="17" t="n"/>
      <c r="GD399" s="17" t="n"/>
      <c r="GE399" s="17" t="n"/>
      <c r="GF399" s="17" t="n"/>
      <c r="GG399" s="17" t="n"/>
      <c r="GH399" s="17" t="n"/>
      <c r="GI399" s="17" t="n"/>
      <c r="GJ399" s="17" t="n"/>
      <c r="GK399" s="17" t="n"/>
      <c r="GL399" s="17" t="n"/>
      <c r="GM399" s="17" t="n"/>
      <c r="GN399" s="17" t="n"/>
      <c r="GO399" s="17" t="n"/>
      <c r="GP399" s="17" t="n"/>
      <c r="GQ399" s="17" t="n"/>
      <c r="GR399" s="17" t="n"/>
      <c r="GS399" s="17" t="n"/>
      <c r="GT399" s="17" t="n"/>
      <c r="GU399" s="17" t="n"/>
      <c r="GV399" s="17" t="n"/>
      <c r="GW399" s="17" t="n"/>
      <c r="GX399" s="17" t="n"/>
      <c r="GY399" s="17" t="n"/>
      <c r="GZ399" s="17" t="n"/>
      <c r="HA399" s="17" t="n"/>
      <c r="HB399" s="17" t="n"/>
      <c r="HC399" s="17" t="n"/>
      <c r="HD399" s="17" t="n"/>
      <c r="HE399" s="17" t="n"/>
      <c r="HF399" s="17" t="n"/>
      <c r="HG399" s="17" t="n"/>
      <c r="HH399" s="17" t="n"/>
      <c r="HI399" s="14" t="n"/>
      <c r="HJ399" s="15" t="n"/>
      <c r="IV399" s="14" t="n"/>
      <c r="IW399" s="15" t="n"/>
      <c r="IX399" s="17" t="n"/>
      <c r="IY399" s="17" t="n"/>
      <c r="IZ399" s="17" t="n"/>
      <c r="JA399" s="17" t="n"/>
      <c r="JB399" s="17" t="n"/>
      <c r="JC399" s="17" t="n"/>
      <c r="JD399" s="17" t="n"/>
      <c r="JE399" s="17" t="n"/>
      <c r="JF399" s="17" t="n"/>
      <c r="JG399" s="17" t="n"/>
      <c r="JH399" s="17" t="n"/>
      <c r="JI399" s="17" t="n"/>
      <c r="JJ399" s="17" t="n"/>
      <c r="JK399" s="17" t="n"/>
      <c r="JL399" s="17" t="n"/>
      <c r="JM399" s="17" t="n"/>
      <c r="JN399" s="77" t="inlineStr">
        <is>
          <t>円</t>
        </is>
      </c>
      <c r="JT399" s="14" t="n"/>
      <c r="JU399" s="15" t="n"/>
      <c r="JV399" s="82" t="n"/>
      <c r="KF399" s="14" t="n"/>
      <c r="KG399" s="15" t="n"/>
      <c r="KI399" s="17" t="n"/>
      <c r="KJ399" s="17" t="n"/>
      <c r="KK399" s="17" t="n"/>
      <c r="KL399" s="17" t="n"/>
      <c r="KM399" s="17" t="n"/>
      <c r="KN399" s="17" t="n"/>
      <c r="KO399" s="17" t="n"/>
      <c r="KP399" s="17" t="n"/>
      <c r="KQ399" s="17" t="n"/>
      <c r="KR399" s="17" t="n"/>
      <c r="KS399" s="17" t="n"/>
      <c r="KT399" s="17" t="n"/>
      <c r="KU399" s="17" t="n"/>
      <c r="KV399" s="17" t="n"/>
      <c r="KW399" s="17" t="n"/>
      <c r="KX399" s="17" t="n"/>
      <c r="KY399" s="17" t="n"/>
      <c r="KZ399" s="17" t="n"/>
      <c r="LA399" s="17" t="n"/>
      <c r="LB399" s="17" t="n"/>
      <c r="LC399" s="17" t="n"/>
      <c r="LD399" s="17" t="n"/>
      <c r="LE399" s="17" t="n"/>
      <c r="LF399" s="17" t="n"/>
      <c r="LG399" s="17" t="n"/>
      <c r="LH399" s="17" t="n"/>
      <c r="LI399" s="17" t="n"/>
      <c r="LJ399" s="17" t="n"/>
      <c r="LK399" s="17" t="n"/>
      <c r="LL399" s="14" t="n"/>
      <c r="LM399" s="15" t="n"/>
      <c r="LN399" s="14" t="n"/>
      <c r="LO399" s="15" t="n"/>
      <c r="LP399" s="82" t="n"/>
      <c r="MB399" s="3" t="n"/>
      <c r="MC399" s="7" t="n"/>
    </row>
    <row r="400" ht="0.75" customHeight="1">
      <c r="B400" s="3" t="n"/>
      <c r="C400" s="7" t="n"/>
      <c r="AC400" s="14" t="n"/>
      <c r="AD400" s="51" t="n"/>
      <c r="AE400" s="17" t="n"/>
      <c r="AF400" s="17" t="n"/>
      <c r="AG400" s="17" t="n"/>
      <c r="AH400" s="17" t="n"/>
      <c r="AI400" s="17" t="n"/>
      <c r="AJ400" s="17" t="n"/>
      <c r="AK400" s="17" t="n"/>
      <c r="AL400" s="17" t="n"/>
      <c r="AM400" s="17" t="n"/>
      <c r="AN400" s="17" t="n"/>
      <c r="AO400" s="17" t="n"/>
      <c r="AP400" s="17" t="n"/>
      <c r="AQ400" s="17" t="n"/>
      <c r="AR400" s="17" t="n"/>
      <c r="AS400" s="17" t="n"/>
      <c r="AT400" s="17" t="n"/>
      <c r="AU400" s="17" t="n"/>
      <c r="AV400" s="17" t="n"/>
      <c r="AW400" s="17" t="n"/>
      <c r="AX400" s="17" t="n"/>
      <c r="AY400" s="17" t="n"/>
      <c r="AZ400" s="17" t="n"/>
      <c r="BA400" s="17" t="n"/>
      <c r="BB400" s="17" t="n"/>
      <c r="BC400" s="17" t="n"/>
      <c r="BD400" s="17" t="n"/>
      <c r="BE400" s="17" t="n"/>
      <c r="BF400" s="17" t="n"/>
      <c r="BG400" s="17" t="n"/>
      <c r="BH400" s="17" t="n"/>
      <c r="BI400" s="17" t="n"/>
      <c r="BJ400" s="17" t="n"/>
      <c r="BK400" s="17" t="n"/>
      <c r="BL400" s="14" t="n"/>
      <c r="BM400" s="51" t="n"/>
      <c r="BN400" s="17" t="n"/>
      <c r="BO400" s="17" t="n"/>
      <c r="BP400" s="17" t="n"/>
      <c r="BQ400" s="17" t="n"/>
      <c r="BR400" s="17" t="n"/>
      <c r="BS400" s="17" t="n"/>
      <c r="BT400" s="17" t="n"/>
      <c r="BU400" s="17" t="n"/>
      <c r="BV400" s="17" t="n"/>
      <c r="BW400" s="17" t="n"/>
      <c r="BX400" s="17" t="n"/>
      <c r="BY400" s="17" t="n"/>
      <c r="BZ400" s="17" t="n"/>
      <c r="CA400" s="17" t="n"/>
      <c r="CB400" s="17" t="n"/>
      <c r="CC400" s="17" t="n"/>
      <c r="CD400" s="17" t="n"/>
      <c r="CE400" s="17" t="n"/>
      <c r="CF400" s="17" t="n"/>
      <c r="CG400" s="17" t="n"/>
      <c r="CH400" s="17" t="n"/>
      <c r="CI400" s="17" t="n"/>
      <c r="CJ400" s="17" t="n"/>
      <c r="CK400" s="17" t="n"/>
      <c r="CL400" s="17" t="n"/>
      <c r="CM400" s="17" t="n"/>
      <c r="CN400" s="17" t="n"/>
      <c r="CO400" s="17" t="n"/>
      <c r="CP400" s="17" t="n"/>
      <c r="CQ400" s="17" t="n"/>
      <c r="CR400" s="17" t="n"/>
      <c r="CS400" s="17" t="n"/>
      <c r="CT400" s="17" t="n"/>
      <c r="CU400" s="17" t="n"/>
      <c r="CV400" s="17" t="n"/>
      <c r="CW400" s="17" t="n"/>
      <c r="CX400" s="17" t="n"/>
      <c r="CY400" s="17" t="n"/>
      <c r="CZ400" s="17" t="n"/>
      <c r="DA400" s="17" t="n"/>
      <c r="DB400" s="17" t="n"/>
      <c r="DC400" s="17" t="n"/>
      <c r="DD400" s="17" t="n"/>
      <c r="DE400" s="17" t="n"/>
      <c r="DF400" s="17" t="n"/>
      <c r="DG400" s="17" t="n"/>
      <c r="DH400" s="17" t="n"/>
      <c r="DI400" s="17" t="n"/>
      <c r="DJ400" s="17" t="n"/>
      <c r="DK400" s="17" t="n"/>
      <c r="DL400" s="17" t="n"/>
      <c r="DM400" s="17" t="n"/>
      <c r="DN400" s="17" t="n"/>
      <c r="DO400" s="17" t="n"/>
      <c r="DP400" s="17" t="n"/>
      <c r="DQ400" s="17" t="n"/>
      <c r="DR400" s="17" t="n"/>
      <c r="DS400" s="17" t="n"/>
      <c r="DT400" s="17" t="n"/>
      <c r="DU400" s="17" t="n"/>
      <c r="DV400" s="17" t="n"/>
      <c r="DW400" s="17" t="n"/>
      <c r="DX400" s="17" t="n"/>
      <c r="DY400" s="17" t="n"/>
      <c r="DZ400" s="17" t="n"/>
      <c r="EA400" s="17" t="n"/>
      <c r="EB400" s="17" t="n"/>
      <c r="EC400" s="17" t="n"/>
      <c r="ED400" s="17" t="n"/>
      <c r="EE400" s="17" t="n"/>
      <c r="EF400" s="17" t="n"/>
      <c r="EG400" s="17" t="n"/>
      <c r="EH400" s="17" t="n"/>
      <c r="EI400" s="17" t="n"/>
      <c r="EJ400" s="17" t="n"/>
      <c r="EK400" s="17" t="n"/>
      <c r="EL400" s="17" t="n"/>
      <c r="EM400" s="49" t="n"/>
      <c r="EN400" s="15" t="n"/>
      <c r="EO400" s="17" t="n"/>
      <c r="EP400" s="17" t="n"/>
      <c r="EQ400" s="17" t="n"/>
      <c r="ER400" s="17" t="n"/>
      <c r="ES400" s="17" t="n"/>
      <c r="ET400" s="17" t="n"/>
      <c r="EU400" s="17" t="n"/>
      <c r="EV400" s="14" t="n"/>
      <c r="EW400" s="15" t="n"/>
      <c r="EX400" s="17" t="n"/>
      <c r="EY400" s="17" t="n"/>
      <c r="EZ400" s="17" t="n"/>
      <c r="FA400" s="17" t="n"/>
      <c r="FB400" s="17" t="n"/>
      <c r="FC400" s="17" t="n"/>
      <c r="FD400" s="17" t="n"/>
      <c r="FE400" s="17" t="n"/>
      <c r="FF400" s="17" t="n"/>
      <c r="FG400" s="17" t="n"/>
      <c r="FH400" s="17" t="n"/>
      <c r="FI400" s="17" t="n"/>
      <c r="FJ400" s="17" t="n"/>
      <c r="FK400" s="17" t="n"/>
      <c r="FL400" s="17" t="n"/>
      <c r="FM400" s="17" t="n"/>
      <c r="FN400" s="17" t="n"/>
      <c r="FO400" s="17" t="n"/>
      <c r="FP400" s="17" t="n"/>
      <c r="FQ400" s="17" t="n"/>
      <c r="FR400" s="17" t="n"/>
      <c r="FS400" s="17" t="n"/>
      <c r="FT400" s="17" t="n"/>
      <c r="FU400" s="17" t="n"/>
      <c r="FV400" s="14" t="n"/>
      <c r="FW400" s="15" t="n"/>
      <c r="FX400" s="17" t="n"/>
      <c r="FY400" s="17" t="n"/>
      <c r="FZ400" s="17" t="n"/>
      <c r="GA400" s="17" t="n"/>
      <c r="GB400" s="17" t="n"/>
      <c r="GC400" s="17" t="n"/>
      <c r="GD400" s="17" t="n"/>
      <c r="GE400" s="17" t="n"/>
      <c r="GF400" s="17" t="n"/>
      <c r="GG400" s="17" t="n"/>
      <c r="GH400" s="17" t="n"/>
      <c r="GI400" s="17" t="n"/>
      <c r="GJ400" s="17" t="n"/>
      <c r="GK400" s="17" t="n"/>
      <c r="GL400" s="17" t="n"/>
      <c r="GM400" s="17" t="n"/>
      <c r="GN400" s="17" t="n"/>
      <c r="GO400" s="17" t="n"/>
      <c r="GP400" s="17" t="n"/>
      <c r="GQ400" s="17" t="n"/>
      <c r="GR400" s="17" t="n"/>
      <c r="GS400" s="17" t="n"/>
      <c r="GT400" s="17" t="n"/>
      <c r="GU400" s="17" t="n"/>
      <c r="GV400" s="17" t="n"/>
      <c r="GW400" s="17" t="n"/>
      <c r="GX400" s="17" t="n"/>
      <c r="GY400" s="17" t="n"/>
      <c r="GZ400" s="17" t="n"/>
      <c r="HA400" s="17" t="n"/>
      <c r="HB400" s="17" t="n"/>
      <c r="HC400" s="17" t="n"/>
      <c r="HD400" s="17" t="n"/>
      <c r="HE400" s="17" t="n"/>
      <c r="HF400" s="17" t="n"/>
      <c r="HG400" s="17" t="n"/>
      <c r="HH400" s="17" t="n"/>
      <c r="HI400" s="14" t="n"/>
      <c r="HJ400" s="15" t="n"/>
      <c r="IV400" s="14" t="n"/>
      <c r="IW400" s="15" t="n"/>
      <c r="IX400" s="17" t="n"/>
      <c r="IY400" s="17" t="n"/>
      <c r="IZ400" s="17" t="n"/>
      <c r="JA400" s="17" t="n"/>
      <c r="JB400" s="17" t="n"/>
      <c r="JC400" s="17" t="n"/>
      <c r="JD400" s="17" t="n"/>
      <c r="JE400" s="17" t="n"/>
      <c r="JF400" s="17" t="n"/>
      <c r="JG400" s="17" t="n"/>
      <c r="JH400" s="17" t="n"/>
      <c r="JI400" s="17" t="n"/>
      <c r="JJ400" s="17" t="n"/>
      <c r="JK400" s="17" t="n"/>
      <c r="JL400" s="17" t="n"/>
      <c r="JM400" s="17" t="n"/>
      <c r="JT400" s="14" t="n"/>
      <c r="JU400" s="15" t="n"/>
      <c r="JY400" s="81" t="inlineStr">
        <is>
          <t>特別</t>
        </is>
      </c>
      <c r="KF400" s="14" t="n"/>
      <c r="KG400" s="15" t="n"/>
      <c r="KI400" s="17" t="n"/>
      <c r="KJ400" s="17" t="n"/>
      <c r="KK400" s="17" t="n"/>
      <c r="KL400" s="17" t="n"/>
      <c r="KM400" s="17" t="n"/>
      <c r="KN400" s="17" t="n"/>
      <c r="KO400" s="17" t="n"/>
      <c r="KP400" s="17" t="n"/>
      <c r="KQ400" s="17" t="n"/>
      <c r="KR400" s="17" t="n"/>
      <c r="KS400" s="17" t="n"/>
      <c r="KT400" s="17" t="n"/>
      <c r="KU400" s="17" t="n"/>
      <c r="KV400" s="17" t="n"/>
      <c r="KW400" s="17" t="n"/>
      <c r="KX400" s="17" t="n"/>
      <c r="KY400" s="17" t="n"/>
      <c r="KZ400" s="17" t="n"/>
      <c r="LA400" s="17" t="n"/>
      <c r="LB400" s="17" t="n"/>
      <c r="LC400" s="17" t="n"/>
      <c r="LD400" s="17" t="n"/>
      <c r="LE400" s="17" t="n"/>
      <c r="LF400" s="17" t="n"/>
      <c r="LG400" s="17" t="n"/>
      <c r="LH400" s="17" t="n"/>
      <c r="LI400" s="17" t="n"/>
      <c r="LJ400" s="17" t="n"/>
      <c r="LK400" s="17" t="n"/>
      <c r="LL400" s="14" t="n"/>
      <c r="LM400" s="15" t="n"/>
      <c r="LN400" s="14" t="n"/>
      <c r="LO400" s="15" t="n"/>
      <c r="LS400" s="139" t="inlineStr">
        <is>
          <t>ひとり親</t>
        </is>
      </c>
      <c r="MB400" s="3" t="n"/>
      <c r="MC400" s="7" t="n"/>
    </row>
    <row r="401" ht="0.75" customHeight="1">
      <c r="B401" s="3" t="n"/>
      <c r="C401" s="7" t="n"/>
      <c r="AC401" s="14" t="n"/>
      <c r="AD401" s="51" t="n"/>
      <c r="AE401" s="17" t="n"/>
      <c r="AF401" s="17" t="n"/>
      <c r="AG401" s="17" t="n"/>
      <c r="AH401" s="17" t="n"/>
      <c r="AI401" s="17" t="n"/>
      <c r="AJ401" s="17" t="n"/>
      <c r="AK401" s="17" t="n"/>
      <c r="AL401" s="17" t="n"/>
      <c r="AM401" s="17" t="n"/>
      <c r="AN401" s="17" t="n"/>
      <c r="AO401" s="17" t="n"/>
      <c r="AP401" s="17" t="n"/>
      <c r="AQ401" s="17" t="n"/>
      <c r="AR401" s="17" t="n"/>
      <c r="AS401" s="17" t="n"/>
      <c r="AT401" s="17" t="n"/>
      <c r="AU401" s="17" t="n"/>
      <c r="AV401" s="17" t="n"/>
      <c r="AW401" s="17" t="n"/>
      <c r="AX401" s="17" t="n"/>
      <c r="AY401" s="17" t="n"/>
      <c r="AZ401" s="17" t="n"/>
      <c r="BA401" s="17" t="n"/>
      <c r="BB401" s="17" t="n"/>
      <c r="BC401" s="17" t="n"/>
      <c r="BD401" s="17" t="n"/>
      <c r="BE401" s="17" t="n"/>
      <c r="BF401" s="17" t="n"/>
      <c r="BG401" s="17" t="n"/>
      <c r="BH401" s="17" t="n"/>
      <c r="BI401" s="17" t="n"/>
      <c r="BJ401" s="17" t="n"/>
      <c r="BK401" s="17" t="n"/>
      <c r="BL401" s="14" t="n"/>
      <c r="BM401" s="51" t="n"/>
      <c r="BN401" s="17" t="n"/>
      <c r="BO401" s="17" t="n"/>
      <c r="BP401" s="17" t="n"/>
      <c r="BQ401" s="17" t="n"/>
      <c r="BR401" s="17" t="n"/>
      <c r="BS401" s="17" t="n"/>
      <c r="BT401" s="17" t="n"/>
      <c r="BU401" s="17" t="n"/>
      <c r="BV401" s="17" t="n"/>
      <c r="BW401" s="17" t="n"/>
      <c r="BX401" s="17" t="n"/>
      <c r="BY401" s="17" t="n"/>
      <c r="BZ401" s="17" t="n"/>
      <c r="CA401" s="17" t="n"/>
      <c r="CB401" s="17" t="n"/>
      <c r="CC401" s="17" t="n"/>
      <c r="CD401" s="17" t="n"/>
      <c r="CE401" s="17" t="n"/>
      <c r="CF401" s="17" t="n"/>
      <c r="CG401" s="17" t="n"/>
      <c r="CH401" s="17" t="n"/>
      <c r="CI401" s="17" t="n"/>
      <c r="CJ401" s="17" t="n"/>
      <c r="CK401" s="17" t="n"/>
      <c r="CL401" s="17" t="n"/>
      <c r="CM401" s="17" t="n"/>
      <c r="CN401" s="49" t="n"/>
      <c r="CO401" s="51" t="n"/>
      <c r="CP401" s="17" t="n"/>
      <c r="CQ401" s="17" t="n"/>
      <c r="CR401" s="17" t="n"/>
      <c r="CS401" s="17" t="n"/>
      <c r="CT401" s="17" t="n"/>
      <c r="CU401" s="17" t="n"/>
      <c r="CV401" s="17" t="n"/>
      <c r="CW401" s="17" t="n"/>
      <c r="CX401" s="17" t="n"/>
      <c r="CY401" s="17" t="n"/>
      <c r="CZ401" s="17" t="n"/>
      <c r="DA401" s="17" t="n"/>
      <c r="DB401" s="17" t="n"/>
      <c r="DC401" s="17" t="n"/>
      <c r="DD401" s="17" t="n"/>
      <c r="DE401" s="17" t="n"/>
      <c r="DF401" s="17" t="n"/>
      <c r="DG401" s="17" t="n"/>
      <c r="DH401" s="17" t="n"/>
      <c r="DI401" s="17" t="n"/>
      <c r="DJ401" s="17" t="n"/>
      <c r="DK401" s="17" t="n"/>
      <c r="DL401" s="17" t="n"/>
      <c r="DM401" s="17" t="n"/>
      <c r="DN401" s="49" t="n"/>
      <c r="DO401" s="51" t="n"/>
      <c r="DP401" s="17" t="n"/>
      <c r="DQ401" s="17" t="n"/>
      <c r="DR401" s="17" t="n"/>
      <c r="DS401" s="17" t="n"/>
      <c r="DT401" s="17" t="n"/>
      <c r="DU401" s="17" t="n"/>
      <c r="DV401" s="17" t="n"/>
      <c r="DW401" s="17" t="n"/>
      <c r="DX401" s="17" t="n"/>
      <c r="DY401" s="17" t="n"/>
      <c r="DZ401" s="17" t="n"/>
      <c r="EA401" s="17" t="n"/>
      <c r="EB401" s="17" t="n"/>
      <c r="EC401" s="17" t="n"/>
      <c r="ED401" s="17" t="n"/>
      <c r="EE401" s="17" t="n"/>
      <c r="EF401" s="17" t="n"/>
      <c r="EG401" s="17" t="n"/>
      <c r="EH401" s="17" t="n"/>
      <c r="EI401" s="17" t="n"/>
      <c r="EJ401" s="17" t="n"/>
      <c r="EK401" s="17" t="n"/>
      <c r="EL401" s="17" t="n"/>
      <c r="EM401" s="49" t="n"/>
      <c r="EN401" s="15" t="n"/>
      <c r="EO401" s="17" t="n"/>
      <c r="EP401" s="17" t="n"/>
      <c r="EQ401" s="17" t="n"/>
      <c r="ER401" s="17" t="n"/>
      <c r="ES401" s="17" t="n"/>
      <c r="ET401" s="17" t="n"/>
      <c r="EU401" s="17" t="n"/>
      <c r="EV401" s="14" t="n"/>
      <c r="EW401" s="15" t="n"/>
      <c r="EX401" s="17" t="n"/>
      <c r="EY401" s="17" t="n"/>
      <c r="EZ401" s="17" t="n"/>
      <c r="FA401" s="17" t="n"/>
      <c r="FB401" s="17" t="n"/>
      <c r="FC401" s="17" t="n"/>
      <c r="FD401" s="17" t="n"/>
      <c r="FE401" s="17" t="n"/>
      <c r="FF401" s="17" t="n"/>
      <c r="FG401" s="17" t="n"/>
      <c r="FH401" s="17" t="n"/>
      <c r="FI401" s="17" t="n"/>
      <c r="FJ401" s="17" t="n"/>
      <c r="FK401" s="17" t="n"/>
      <c r="FL401" s="17" t="n"/>
      <c r="FM401" s="17" t="n"/>
      <c r="FN401" s="17" t="n"/>
      <c r="FO401" s="17" t="n"/>
      <c r="FP401" s="17" t="n"/>
      <c r="FQ401" s="17" t="n"/>
      <c r="FR401" s="17" t="n"/>
      <c r="FS401" s="17" t="n"/>
      <c r="FT401" s="17" t="n"/>
      <c r="FU401" s="17" t="n"/>
      <c r="FV401" s="14" t="n"/>
      <c r="FW401" s="15" t="n"/>
      <c r="FX401" s="17" t="n"/>
      <c r="FY401" s="17" t="n"/>
      <c r="FZ401" s="17" t="n"/>
      <c r="GA401" s="17" t="n"/>
      <c r="GB401" s="17" t="n"/>
      <c r="GC401" s="17" t="n"/>
      <c r="GD401" s="17" t="n"/>
      <c r="GE401" s="17" t="n"/>
      <c r="GF401" s="17" t="n"/>
      <c r="GG401" s="17" t="n"/>
      <c r="GH401" s="17" t="n"/>
      <c r="GI401" s="17" t="n"/>
      <c r="GJ401" s="17" t="n"/>
      <c r="GK401" s="17" t="n"/>
      <c r="GL401" s="17" t="n"/>
      <c r="GM401" s="17" t="n"/>
      <c r="GN401" s="17" t="n"/>
      <c r="GO401" s="17" t="n"/>
      <c r="GP401" s="17" t="n"/>
      <c r="GQ401" s="17" t="n"/>
      <c r="GR401" s="17" t="n"/>
      <c r="GS401" s="17" t="n"/>
      <c r="GT401" s="17" t="n"/>
      <c r="GU401" s="17" t="n"/>
      <c r="GV401" s="17" t="n"/>
      <c r="GW401" s="17" t="n"/>
      <c r="GX401" s="17" t="n"/>
      <c r="GY401" s="17" t="n"/>
      <c r="GZ401" s="17" t="n"/>
      <c r="HA401" s="17" t="n"/>
      <c r="HB401" s="17" t="n"/>
      <c r="HC401" s="17" t="n"/>
      <c r="HD401" s="17" t="n"/>
      <c r="HE401" s="17" t="n"/>
      <c r="HF401" s="17" t="n"/>
      <c r="HG401" s="17" t="n"/>
      <c r="HH401" s="17" t="n"/>
      <c r="HI401" s="14" t="n"/>
      <c r="HJ401" s="15" t="n"/>
      <c r="IV401" s="14" t="n"/>
      <c r="IW401" s="15" t="n"/>
      <c r="IX401" s="17" t="n"/>
      <c r="IY401" s="17" t="n"/>
      <c r="IZ401" s="17" t="n"/>
      <c r="JA401" s="17" t="n"/>
      <c r="JB401" s="17" t="n"/>
      <c r="JC401" s="17" t="n"/>
      <c r="JD401" s="17" t="n"/>
      <c r="JE401" s="17" t="n"/>
      <c r="JF401" s="17" t="n"/>
      <c r="JG401" s="17" t="n"/>
      <c r="JH401" s="17" t="n"/>
      <c r="JI401" s="17" t="n"/>
      <c r="JJ401" s="17" t="n"/>
      <c r="JK401" s="17" t="n"/>
      <c r="JL401" s="17" t="n"/>
      <c r="JM401" s="17" t="n"/>
      <c r="JT401" s="14" t="n"/>
      <c r="JU401" s="15" t="n"/>
      <c r="KF401" s="14" t="n"/>
      <c r="KG401" s="15" t="n"/>
      <c r="KI401" s="17" t="n"/>
      <c r="KJ401" s="17" t="n"/>
      <c r="KK401" s="17" t="n"/>
      <c r="KL401" s="17" t="n"/>
      <c r="KM401" s="17" t="n"/>
      <c r="KN401" s="17" t="n"/>
      <c r="KO401" s="17" t="n"/>
      <c r="KP401" s="17" t="n"/>
      <c r="KQ401" s="17" t="n"/>
      <c r="KR401" s="17" t="n"/>
      <c r="KS401" s="17" t="n"/>
      <c r="KT401" s="17" t="n"/>
      <c r="KU401" s="17" t="n"/>
      <c r="KV401" s="17" t="n"/>
      <c r="KW401" s="17" t="n"/>
      <c r="KX401" s="17" t="n"/>
      <c r="KY401" s="17" t="n"/>
      <c r="KZ401" s="17" t="n"/>
      <c r="LA401" s="17" t="n"/>
      <c r="LB401" s="17" t="n"/>
      <c r="LC401" s="17" t="n"/>
      <c r="LD401" s="17" t="n"/>
      <c r="LE401" s="17" t="n"/>
      <c r="LF401" s="17" t="n"/>
      <c r="LG401" s="17" t="n"/>
      <c r="LH401" s="17" t="n"/>
      <c r="LI401" s="17" t="n"/>
      <c r="LJ401" s="17" t="n"/>
      <c r="LK401" s="17" t="n"/>
      <c r="LL401" s="14" t="n"/>
      <c r="LM401" s="15" t="n"/>
      <c r="LN401" s="14" t="n"/>
      <c r="LO401" s="15" t="n"/>
      <c r="MB401" s="3" t="n"/>
      <c r="MC401" s="7" t="n"/>
    </row>
    <row r="402" ht="1.5" customHeight="1">
      <c r="B402" s="3" t="n"/>
      <c r="C402" s="7" t="n"/>
      <c r="AC402" s="14" t="n"/>
      <c r="AD402" s="51" t="n"/>
      <c r="AE402" s="17" t="n"/>
      <c r="AF402" s="17" t="n"/>
      <c r="AG402" s="17" t="n"/>
      <c r="AH402" s="17" t="n"/>
      <c r="AI402" s="17" t="n"/>
      <c r="AJ402" s="17" t="n"/>
      <c r="AK402" s="17" t="n"/>
      <c r="AL402" s="17" t="n"/>
      <c r="AM402" s="17" t="n"/>
      <c r="AN402" s="17" t="n"/>
      <c r="AO402" s="17" t="n"/>
      <c r="AP402" s="17" t="n"/>
      <c r="AQ402" s="17" t="n"/>
      <c r="AR402" s="17" t="n"/>
      <c r="AS402" s="17" t="n"/>
      <c r="AT402" s="17" t="n"/>
      <c r="AU402" s="17" t="n"/>
      <c r="AV402" s="17" t="n"/>
      <c r="AW402" s="17" t="n"/>
      <c r="AX402" s="17" t="n"/>
      <c r="AY402" s="17" t="n"/>
      <c r="AZ402" s="17" t="n"/>
      <c r="BA402" s="17" t="n"/>
      <c r="BB402" s="17" t="n"/>
      <c r="BC402" s="17" t="n"/>
      <c r="BD402" s="17" t="n"/>
      <c r="BE402" s="17" t="n"/>
      <c r="BF402" s="17" t="n"/>
      <c r="BG402" s="17" t="n"/>
      <c r="BH402" s="17" t="n"/>
      <c r="BI402" s="17" t="n"/>
      <c r="BJ402" s="17" t="n"/>
      <c r="BK402" s="17" t="n"/>
      <c r="BL402" s="14" t="n"/>
      <c r="BM402" s="51" t="n"/>
      <c r="BN402" s="17" t="n"/>
      <c r="BO402" s="17" t="n"/>
      <c r="BP402" s="17" t="n"/>
      <c r="BQ402" s="17" t="n"/>
      <c r="BR402" s="17" t="n"/>
      <c r="BS402" s="17" t="n"/>
      <c r="BT402" s="17" t="n"/>
      <c r="BU402" s="17" t="n"/>
      <c r="BV402" s="17" t="n"/>
      <c r="BW402" s="17" t="n"/>
      <c r="BX402" s="17" t="n"/>
      <c r="BY402" s="17" t="n"/>
      <c r="BZ402" s="17" t="n"/>
      <c r="CA402" s="17" t="n"/>
      <c r="CB402" s="17" t="n"/>
      <c r="CC402" s="17" t="n"/>
      <c r="CD402" s="17" t="n"/>
      <c r="CE402" s="17" t="n"/>
      <c r="CF402" s="17" t="n"/>
      <c r="CG402" s="17" t="n"/>
      <c r="CH402" s="17" t="n"/>
      <c r="CI402" s="17" t="n"/>
      <c r="CJ402" s="17" t="n"/>
      <c r="CK402" s="17" t="n"/>
      <c r="CL402" s="17" t="n"/>
      <c r="CM402" s="17" t="n"/>
      <c r="CN402" s="49" t="n"/>
      <c r="CO402" s="51" t="n"/>
      <c r="CP402" s="17" t="n"/>
      <c r="CQ402" s="17" t="n"/>
      <c r="CR402" s="17" t="n"/>
      <c r="CS402" s="17" t="n"/>
      <c r="CT402" s="17" t="n"/>
      <c r="CU402" s="17" t="n"/>
      <c r="CV402" s="17" t="n"/>
      <c r="CW402" s="17" t="n"/>
      <c r="CX402" s="17" t="n"/>
      <c r="CY402" s="17" t="n"/>
      <c r="CZ402" s="17" t="n"/>
      <c r="DA402" s="17" t="n"/>
      <c r="DB402" s="17" t="n"/>
      <c r="DC402" s="17" t="n"/>
      <c r="DD402" s="17" t="n"/>
      <c r="DE402" s="17" t="n"/>
      <c r="DF402" s="17" t="n"/>
      <c r="DG402" s="17" t="n"/>
      <c r="DH402" s="17" t="n"/>
      <c r="DI402" s="17" t="n"/>
      <c r="DJ402" s="17" t="n"/>
      <c r="DK402" s="17" t="n"/>
      <c r="DL402" s="17" t="n"/>
      <c r="DM402" s="17" t="n"/>
      <c r="DN402" s="49" t="n"/>
      <c r="DO402" s="51" t="n"/>
      <c r="DP402" s="17" t="n"/>
      <c r="DQ402" s="17" t="n"/>
      <c r="DR402" s="17" t="n"/>
      <c r="DS402" s="17" t="n"/>
      <c r="DT402" s="17" t="n"/>
      <c r="DU402" s="17" t="n"/>
      <c r="DV402" s="17" t="n"/>
      <c r="DW402" s="17" t="n"/>
      <c r="DX402" s="17" t="n"/>
      <c r="DY402" s="17" t="n"/>
      <c r="DZ402" s="17" t="n"/>
      <c r="EA402" s="17" t="n"/>
      <c r="EB402" s="17" t="n"/>
      <c r="EC402" s="17" t="n"/>
      <c r="ED402" s="17" t="n"/>
      <c r="EE402" s="17" t="n"/>
      <c r="EF402" s="17" t="n"/>
      <c r="EG402" s="17" t="n"/>
      <c r="EH402" s="17" t="n"/>
      <c r="EI402" s="17" t="n"/>
      <c r="EJ402" s="17" t="n"/>
      <c r="EK402" s="17" t="n"/>
      <c r="EL402" s="17" t="n"/>
      <c r="EM402" s="49" t="n"/>
      <c r="EN402" s="15" t="n"/>
      <c r="EO402" s="17" t="n"/>
      <c r="EP402" s="17" t="n"/>
      <c r="EQ402" s="17" t="n"/>
      <c r="ER402" s="17" t="n"/>
      <c r="ES402" s="17" t="n"/>
      <c r="ET402" s="17" t="n"/>
      <c r="EU402" s="17" t="n"/>
      <c r="EV402" s="14" t="n"/>
      <c r="EW402" s="15" t="n"/>
      <c r="EX402" s="17" t="n"/>
      <c r="EY402" s="17" t="n"/>
      <c r="EZ402" s="17" t="n"/>
      <c r="FA402" s="17" t="n"/>
      <c r="FB402" s="17" t="n"/>
      <c r="FC402" s="17" t="n"/>
      <c r="FD402" s="17" t="n"/>
      <c r="FE402" s="17" t="n"/>
      <c r="FF402" s="17" t="n"/>
      <c r="FG402" s="17" t="n"/>
      <c r="FH402" s="17" t="n"/>
      <c r="FI402" s="17" t="n"/>
      <c r="FJ402" s="17" t="n"/>
      <c r="FK402" s="17" t="n"/>
      <c r="FL402" s="17" t="n"/>
      <c r="FM402" s="17" t="n"/>
      <c r="FN402" s="17" t="n"/>
      <c r="FO402" s="17" t="n"/>
      <c r="FP402" s="17" t="n"/>
      <c r="FQ402" s="17" t="n"/>
      <c r="FR402" s="17" t="n"/>
      <c r="FS402" s="17" t="n"/>
      <c r="FT402" s="17" t="n"/>
      <c r="FU402" s="17" t="n"/>
      <c r="FV402" s="14" t="n"/>
      <c r="FW402" s="15" t="n"/>
      <c r="FX402" s="17" t="n"/>
      <c r="FY402" s="17" t="n"/>
      <c r="FZ402" s="17" t="n"/>
      <c r="GA402" s="17" t="n"/>
      <c r="GB402" s="17" t="n"/>
      <c r="GC402" s="17" t="n"/>
      <c r="GD402" s="17" t="n"/>
      <c r="GE402" s="17" t="n"/>
      <c r="GF402" s="17" t="n"/>
      <c r="GG402" s="17" t="n"/>
      <c r="GH402" s="17" t="n"/>
      <c r="GI402" s="17" t="n"/>
      <c r="GJ402" s="17" t="n"/>
      <c r="GK402" s="17" t="n"/>
      <c r="GL402" s="17" t="n"/>
      <c r="GM402" s="17" t="n"/>
      <c r="GN402" s="17" t="n"/>
      <c r="GO402" s="17" t="n"/>
      <c r="GP402" s="17" t="n"/>
      <c r="GQ402" s="17" t="n"/>
      <c r="GR402" s="17" t="n"/>
      <c r="GS402" s="17" t="n"/>
      <c r="GT402" s="17" t="n"/>
      <c r="GU402" s="17" t="n"/>
      <c r="GV402" s="17" t="n"/>
      <c r="GW402" s="17" t="n"/>
      <c r="GX402" s="17" t="n"/>
      <c r="GY402" s="17" t="n"/>
      <c r="GZ402" s="17" t="n"/>
      <c r="HA402" s="17" t="n"/>
      <c r="HB402" s="17" t="n"/>
      <c r="HC402" s="17" t="n"/>
      <c r="HD402" s="17" t="n"/>
      <c r="HE402" s="17" t="n"/>
      <c r="HF402" s="17" t="n"/>
      <c r="HG402" s="17" t="n"/>
      <c r="HH402" s="17" t="n"/>
      <c r="HI402" s="14" t="n"/>
      <c r="HJ402" s="15" t="n"/>
      <c r="IV402" s="14" t="n"/>
      <c r="IW402" s="15" t="n"/>
      <c r="IX402" s="17" t="n"/>
      <c r="IY402" s="17" t="n"/>
      <c r="IZ402" s="17" t="n"/>
      <c r="JA402" s="17" t="n"/>
      <c r="JB402" s="17" t="n"/>
      <c r="JC402" s="17" t="n"/>
      <c r="JD402" s="17" t="n"/>
      <c r="JE402" s="17" t="n"/>
      <c r="JF402" s="17" t="n"/>
      <c r="JG402" s="17" t="n"/>
      <c r="JH402" s="17" t="n"/>
      <c r="JI402" s="17" t="n"/>
      <c r="JJ402" s="17" t="n"/>
      <c r="JK402" s="17" t="n"/>
      <c r="JL402" s="17" t="n"/>
      <c r="JM402" s="17" t="n"/>
      <c r="JT402" s="14" t="n"/>
      <c r="JU402" s="15" t="n"/>
      <c r="KF402" s="14" t="n"/>
      <c r="KG402" s="15" t="n"/>
      <c r="KI402" s="17" t="n"/>
      <c r="KJ402" s="17" t="n"/>
      <c r="KK402" s="17" t="n"/>
      <c r="KL402" s="17" t="n"/>
      <c r="KM402" s="17" t="n"/>
      <c r="KN402" s="17" t="n"/>
      <c r="KO402" s="17" t="n"/>
      <c r="KP402" s="17" t="n"/>
      <c r="KQ402" s="17" t="n"/>
      <c r="KR402" s="17" t="n"/>
      <c r="KS402" s="17" t="n"/>
      <c r="KT402" s="17" t="n"/>
      <c r="KU402" s="17" t="n"/>
      <c r="KV402" s="17" t="n"/>
      <c r="KW402" s="17" t="n"/>
      <c r="KX402" s="17" t="n"/>
      <c r="KY402" s="17" t="n"/>
      <c r="KZ402" s="17" t="n"/>
      <c r="LA402" s="17" t="n"/>
      <c r="LB402" s="17" t="n"/>
      <c r="LC402" s="17" t="n"/>
      <c r="LD402" s="17" t="n"/>
      <c r="LE402" s="17" t="n"/>
      <c r="LF402" s="17" t="n"/>
      <c r="LG402" s="17" t="n"/>
      <c r="LH402" s="17" t="n"/>
      <c r="LI402" s="17" t="n"/>
      <c r="LJ402" s="17" t="n"/>
      <c r="LK402" s="17" t="n"/>
      <c r="LL402" s="14" t="n"/>
      <c r="LM402" s="15" t="n"/>
      <c r="LN402" s="14" t="n"/>
      <c r="LO402" s="15" t="n"/>
      <c r="MB402" s="3" t="n"/>
      <c r="MC402" s="7" t="n"/>
    </row>
    <row r="403" ht="0.75" customHeight="1">
      <c r="B403" s="3" t="n"/>
      <c r="C403" s="7" t="n"/>
      <c r="AC403" s="14" t="n"/>
      <c r="AD403" s="51" t="n"/>
      <c r="AE403" s="17" t="n"/>
      <c r="AF403" s="17" t="n"/>
      <c r="AG403" s="17" t="n"/>
      <c r="AH403" s="17" t="n"/>
      <c r="AI403" s="17" t="n"/>
      <c r="AJ403" s="17" t="n"/>
      <c r="AK403" s="17" t="n"/>
      <c r="AL403" s="17" t="n"/>
      <c r="AM403" s="17" t="n"/>
      <c r="AN403" s="17" t="n"/>
      <c r="AO403" s="17" t="n"/>
      <c r="AP403" s="17" t="n"/>
      <c r="AQ403" s="17" t="n"/>
      <c r="AR403" s="17" t="n"/>
      <c r="AS403" s="17" t="n"/>
      <c r="AT403" s="17" t="n"/>
      <c r="AU403" s="17" t="n"/>
      <c r="AV403" s="17" t="n"/>
      <c r="AW403" s="17" t="n"/>
      <c r="AX403" s="17" t="n"/>
      <c r="AY403" s="17" t="n"/>
      <c r="AZ403" s="17" t="n"/>
      <c r="BA403" s="17" t="n"/>
      <c r="BB403" s="17" t="n"/>
      <c r="BC403" s="17" t="n"/>
      <c r="BD403" s="17" t="n"/>
      <c r="BE403" s="17" t="n"/>
      <c r="BF403" s="17" t="n"/>
      <c r="BG403" s="17" t="n"/>
      <c r="BH403" s="17" t="n"/>
      <c r="BI403" s="17" t="n"/>
      <c r="BJ403" s="17" t="n"/>
      <c r="BK403" s="17" t="n"/>
      <c r="BL403" s="14" t="n"/>
      <c r="BM403" s="51" t="n"/>
      <c r="BN403" s="17" t="n"/>
      <c r="BO403" s="17" t="n"/>
      <c r="BP403" s="17" t="n"/>
      <c r="BQ403" s="17" t="n"/>
      <c r="BR403" s="17" t="n"/>
      <c r="BS403" s="17" t="n"/>
      <c r="BT403" s="17" t="n"/>
      <c r="BU403" s="17" t="n"/>
      <c r="BV403" s="17" t="n"/>
      <c r="BW403" s="17" t="n"/>
      <c r="BX403" s="17" t="n"/>
      <c r="BY403" s="17" t="n"/>
      <c r="BZ403" s="17" t="n"/>
      <c r="CA403" s="17" t="n"/>
      <c r="CB403" s="17" t="n"/>
      <c r="CC403" s="17" t="n"/>
      <c r="CD403" s="17" t="n"/>
      <c r="CE403" s="17" t="n"/>
      <c r="CF403" s="17" t="n"/>
      <c r="CG403" s="17" t="n"/>
      <c r="CH403" s="17" t="n"/>
      <c r="CI403" s="17" t="n"/>
      <c r="CJ403" s="17" t="n"/>
      <c r="CK403" s="17" t="n"/>
      <c r="CL403" s="17" t="n"/>
      <c r="CM403" s="17" t="n"/>
      <c r="CN403" s="49" t="n"/>
      <c r="CO403" s="51" t="n"/>
      <c r="CP403" s="17" t="n"/>
      <c r="CQ403" s="17" t="n"/>
      <c r="CR403" s="17" t="n"/>
      <c r="CS403" s="17" t="n"/>
      <c r="CT403" s="17" t="n"/>
      <c r="CU403" s="17" t="n"/>
      <c r="CV403" s="17" t="n"/>
      <c r="CW403" s="17" t="n"/>
      <c r="CX403" s="17" t="n"/>
      <c r="CY403" s="17" t="n"/>
      <c r="CZ403" s="17" t="n"/>
      <c r="DA403" s="17" t="n"/>
      <c r="DB403" s="17" t="n"/>
      <c r="DC403" s="17" t="n"/>
      <c r="DD403" s="17" t="n"/>
      <c r="DE403" s="17" t="n"/>
      <c r="DF403" s="17" t="n"/>
      <c r="DG403" s="17" t="n"/>
      <c r="DH403" s="17" t="n"/>
      <c r="DI403" s="17" t="n"/>
      <c r="DJ403" s="17" t="n"/>
      <c r="DK403" s="17" t="n"/>
      <c r="DL403" s="17" t="n"/>
      <c r="DM403" s="17" t="n"/>
      <c r="DN403" s="49" t="n"/>
      <c r="DO403" s="51" t="n"/>
      <c r="DP403" s="17" t="n"/>
      <c r="DQ403" s="17" t="n"/>
      <c r="DR403" s="17" t="n"/>
      <c r="DS403" s="17" t="n"/>
      <c r="DT403" s="17" t="n"/>
      <c r="DU403" s="17" t="n"/>
      <c r="DV403" s="17" t="n"/>
      <c r="DW403" s="17" t="n"/>
      <c r="DX403" s="17" t="n"/>
      <c r="DY403" s="17" t="n"/>
      <c r="DZ403" s="17" t="n"/>
      <c r="EA403" s="17" t="n"/>
      <c r="EB403" s="17" t="n"/>
      <c r="EC403" s="17" t="n"/>
      <c r="ED403" s="17" t="n"/>
      <c r="EE403" s="17" t="n"/>
      <c r="EF403" s="17" t="n"/>
      <c r="EG403" s="17" t="n"/>
      <c r="EH403" s="17" t="n"/>
      <c r="EI403" s="17" t="n"/>
      <c r="EJ403" s="17" t="n"/>
      <c r="EK403" s="17" t="n"/>
      <c r="EL403" s="17" t="n"/>
      <c r="EM403" s="49" t="n"/>
      <c r="EN403" s="15" t="n"/>
      <c r="EO403" s="17" t="n"/>
      <c r="EP403" s="17" t="n"/>
      <c r="EQ403" s="17" t="n"/>
      <c r="ER403" s="17" t="n"/>
      <c r="ES403" s="17" t="n"/>
      <c r="ET403" s="17" t="n"/>
      <c r="EU403" s="17" t="n"/>
      <c r="EV403" s="14" t="n"/>
      <c r="EW403" s="15" t="n"/>
      <c r="EX403" s="17" t="n"/>
      <c r="EY403" s="17" t="n"/>
      <c r="EZ403" s="17" t="n"/>
      <c r="FA403" s="17" t="n"/>
      <c r="FB403" s="17" t="n"/>
      <c r="FC403" s="17" t="n"/>
      <c r="FD403" s="17" t="n"/>
      <c r="FE403" s="17" t="n"/>
      <c r="FF403" s="17" t="n"/>
      <c r="FG403" s="17" t="n"/>
      <c r="FH403" s="17" t="n"/>
      <c r="FI403" s="17" t="n"/>
      <c r="FJ403" s="17" t="n"/>
      <c r="FK403" s="17" t="n"/>
      <c r="FL403" s="17" t="n"/>
      <c r="FM403" s="17" t="n"/>
      <c r="FN403" s="17" t="n"/>
      <c r="FO403" s="17" t="n"/>
      <c r="FP403" s="17" t="n"/>
      <c r="FQ403" s="17" t="n"/>
      <c r="FR403" s="17" t="n"/>
      <c r="FS403" s="17" t="n"/>
      <c r="FT403" s="17" t="n"/>
      <c r="FU403" s="17" t="n"/>
      <c r="FV403" s="14" t="n"/>
      <c r="FW403" s="15" t="n"/>
      <c r="FX403" s="17" t="n"/>
      <c r="FY403" s="17" t="n"/>
      <c r="FZ403" s="17" t="n"/>
      <c r="GA403" s="17" t="n"/>
      <c r="GB403" s="17" t="n"/>
      <c r="GC403" s="17" t="n"/>
      <c r="GD403" s="17" t="n"/>
      <c r="GE403" s="17" t="n"/>
      <c r="GF403" s="17" t="n"/>
      <c r="GG403" s="17" t="n"/>
      <c r="GH403" s="17" t="n"/>
      <c r="GI403" s="17" t="n"/>
      <c r="GJ403" s="17" t="n"/>
      <c r="GK403" s="17" t="n"/>
      <c r="GL403" s="17" t="n"/>
      <c r="GM403" s="17" t="n"/>
      <c r="GN403" s="17" t="n"/>
      <c r="GO403" s="17" t="n"/>
      <c r="GP403" s="17" t="n"/>
      <c r="GQ403" s="17" t="n"/>
      <c r="GR403" s="17" t="n"/>
      <c r="GS403" s="17" t="n"/>
      <c r="GT403" s="17" t="n"/>
      <c r="GU403" s="17" t="n"/>
      <c r="GV403" s="17" t="n"/>
      <c r="GW403" s="17" t="n"/>
      <c r="GX403" s="17" t="n"/>
      <c r="GY403" s="17" t="n"/>
      <c r="GZ403" s="17" t="n"/>
      <c r="HA403" s="17" t="n"/>
      <c r="HB403" s="17" t="n"/>
      <c r="HC403" s="17" t="n"/>
      <c r="HD403" s="17" t="n"/>
      <c r="HE403" s="17" t="n"/>
      <c r="HF403" s="17" t="n"/>
      <c r="HG403" s="17" t="n"/>
      <c r="HH403" s="17" t="n"/>
      <c r="HI403" s="14" t="n"/>
      <c r="HJ403" s="142" t="n"/>
      <c r="HO403" s="44" t="inlineStr">
        <is>
          <t>障害者</t>
        </is>
      </c>
      <c r="IB403" s="82" t="n"/>
      <c r="IJ403" s="143" t="inlineStr">
        <is>
          <t>38万円以上の支払</t>
        </is>
      </c>
      <c r="IV403" s="14" t="n"/>
      <c r="IW403" s="15" t="n"/>
      <c r="IX403" s="17" t="n"/>
      <c r="IY403" s="17" t="n"/>
      <c r="IZ403" s="17" t="n"/>
      <c r="JA403" s="17" t="n"/>
      <c r="JB403" s="17" t="n"/>
      <c r="JC403" s="17" t="n"/>
      <c r="JD403" s="17" t="n"/>
      <c r="JE403" s="17" t="n"/>
      <c r="JF403" s="17" t="n"/>
      <c r="JG403" s="17" t="n"/>
      <c r="JH403" s="17" t="n"/>
      <c r="JI403" s="17" t="n"/>
      <c r="JJ403" s="17" t="n"/>
      <c r="JK403" s="17" t="n"/>
      <c r="JL403" s="17" t="n"/>
      <c r="JM403" s="17" t="n"/>
      <c r="JT403" s="14" t="n"/>
      <c r="JU403" s="15" t="n"/>
      <c r="KF403" s="14" t="n"/>
      <c r="KG403" s="15" t="n"/>
      <c r="KI403" s="17" t="n"/>
      <c r="KJ403" s="17" t="n"/>
      <c r="KK403" s="17" t="n"/>
      <c r="KL403" s="17" t="n"/>
      <c r="KM403" s="17" t="n"/>
      <c r="KN403" s="17" t="n"/>
      <c r="KO403" s="17" t="n"/>
      <c r="KP403" s="17" t="n"/>
      <c r="KQ403" s="17" t="n"/>
      <c r="KR403" s="17" t="n"/>
      <c r="KS403" s="17" t="n"/>
      <c r="KT403" s="17" t="n"/>
      <c r="KU403" s="17" t="n"/>
      <c r="KV403" s="17" t="n"/>
      <c r="KW403" s="17" t="n"/>
      <c r="KX403" s="17" t="n"/>
      <c r="KY403" s="17" t="n"/>
      <c r="KZ403" s="17" t="n"/>
      <c r="LA403" s="17" t="n"/>
      <c r="LB403" s="17" t="n"/>
      <c r="LC403" s="17" t="n"/>
      <c r="LD403" s="17" t="n"/>
      <c r="LE403" s="17" t="n"/>
      <c r="LF403" s="17" t="n"/>
      <c r="LG403" s="17" t="n"/>
      <c r="LH403" s="17" t="n"/>
      <c r="LI403" s="17" t="n"/>
      <c r="LJ403" s="17" t="n"/>
      <c r="LK403" s="17" t="n"/>
      <c r="LL403" s="14" t="n"/>
      <c r="LM403" s="15" t="n"/>
      <c r="LN403" s="14" t="n"/>
      <c r="LO403" s="15" t="n"/>
      <c r="MB403" s="3" t="n"/>
      <c r="MC403" s="7" t="n"/>
    </row>
    <row r="404" ht="0.75" customHeight="1">
      <c r="B404" s="3" t="n"/>
      <c r="C404" s="7" t="n"/>
      <c r="AC404" s="14" t="n"/>
      <c r="AD404" s="51" t="n"/>
      <c r="AE404" s="17" t="n"/>
      <c r="AF404" s="17" t="n"/>
      <c r="AG404" s="17" t="n"/>
      <c r="AH404" s="17" t="n"/>
      <c r="AI404" s="17" t="n"/>
      <c r="AJ404" s="17" t="n"/>
      <c r="AK404" s="17" t="n"/>
      <c r="AL404" s="17" t="n"/>
      <c r="AM404" s="17" t="n"/>
      <c r="AN404" s="17" t="n"/>
      <c r="AO404" s="17" t="n"/>
      <c r="AP404" s="17" t="n"/>
      <c r="AQ404" s="17" t="n"/>
      <c r="AR404" s="17" t="n"/>
      <c r="AS404" s="17" t="n"/>
      <c r="AT404" s="17" t="n"/>
      <c r="AU404" s="17" t="n"/>
      <c r="AV404" s="17" t="n"/>
      <c r="AW404" s="17" t="n"/>
      <c r="AX404" s="17" t="n"/>
      <c r="AY404" s="17" t="n"/>
      <c r="AZ404" s="17" t="n"/>
      <c r="BA404" s="17" t="n"/>
      <c r="BB404" s="17" t="n"/>
      <c r="BC404" s="17" t="n"/>
      <c r="BD404" s="17" t="n"/>
      <c r="BE404" s="17" t="n"/>
      <c r="BF404" s="17" t="n"/>
      <c r="BG404" s="17" t="n"/>
      <c r="BH404" s="17" t="n"/>
      <c r="BI404" s="17" t="n"/>
      <c r="BJ404" s="17" t="n"/>
      <c r="BK404" s="17" t="n"/>
      <c r="BL404" s="14" t="n"/>
      <c r="BM404" s="51" t="n"/>
      <c r="BN404" s="17" t="n"/>
      <c r="BO404" s="17" t="n"/>
      <c r="BP404" s="17" t="n"/>
      <c r="BQ404" s="17" t="n"/>
      <c r="BR404" s="17" t="n"/>
      <c r="BS404" s="17" t="n"/>
      <c r="BT404" s="17" t="n"/>
      <c r="BU404" s="17" t="n"/>
      <c r="BV404" s="17" t="n"/>
      <c r="BW404" s="17" t="n"/>
      <c r="BX404" s="17" t="n"/>
      <c r="BY404" s="17" t="n"/>
      <c r="BZ404" s="17" t="n"/>
      <c r="CA404" s="17" t="n"/>
      <c r="CB404" s="17" t="n"/>
      <c r="CC404" s="17" t="n"/>
      <c r="CD404" s="17" t="n"/>
      <c r="CE404" s="17" t="n"/>
      <c r="CF404" s="17" t="n"/>
      <c r="CG404" s="17" t="n"/>
      <c r="CH404" s="17" t="n"/>
      <c r="CI404" s="17" t="n"/>
      <c r="CJ404" s="17" t="n"/>
      <c r="CK404" s="17" t="n"/>
      <c r="CL404" s="17" t="n"/>
      <c r="CM404" s="17" t="n"/>
      <c r="CN404" s="49" t="n"/>
      <c r="CO404" s="51" t="n"/>
      <c r="CP404" s="17" t="n"/>
      <c r="CQ404" s="17" t="n"/>
      <c r="CR404" s="17" t="n"/>
      <c r="CS404" s="17" t="n"/>
      <c r="CT404" s="17" t="n"/>
      <c r="CU404" s="17" t="n"/>
      <c r="CV404" s="17" t="n"/>
      <c r="CW404" s="17" t="n"/>
      <c r="CX404" s="17" t="n"/>
      <c r="CY404" s="17" t="n"/>
      <c r="CZ404" s="17" t="n"/>
      <c r="DA404" s="17" t="n"/>
      <c r="DB404" s="17" t="n"/>
      <c r="DC404" s="17" t="n"/>
      <c r="DD404" s="17" t="n"/>
      <c r="DE404" s="17" t="n"/>
      <c r="DF404" s="17" t="n"/>
      <c r="DG404" s="17" t="n"/>
      <c r="DH404" s="17" t="n"/>
      <c r="DI404" s="17" t="n"/>
      <c r="DJ404" s="17" t="n"/>
      <c r="DK404" s="17" t="n"/>
      <c r="DL404" s="17" t="n"/>
      <c r="DM404" s="17" t="n"/>
      <c r="DN404" s="49" t="n"/>
      <c r="DO404" s="51" t="n"/>
      <c r="DP404" s="17" t="n"/>
      <c r="DQ404" s="17" t="n"/>
      <c r="DR404" s="17" t="n"/>
      <c r="DS404" s="17" t="n"/>
      <c r="DT404" s="17" t="n"/>
      <c r="DU404" s="17" t="n"/>
      <c r="DV404" s="17" t="n"/>
      <c r="DW404" s="17" t="n"/>
      <c r="DX404" s="17" t="n"/>
      <c r="DY404" s="17" t="n"/>
      <c r="DZ404" s="17" t="n"/>
      <c r="EA404" s="17" t="n"/>
      <c r="EB404" s="17" t="n"/>
      <c r="EC404" s="17" t="n"/>
      <c r="ED404" s="17" t="n"/>
      <c r="EE404" s="17" t="n"/>
      <c r="EF404" s="17" t="n"/>
      <c r="EG404" s="17" t="n"/>
      <c r="EH404" s="17" t="n"/>
      <c r="EI404" s="17" t="n"/>
      <c r="EJ404" s="17" t="n"/>
      <c r="EK404" s="17" t="n"/>
      <c r="EL404" s="17" t="n"/>
      <c r="EM404" s="49" t="n"/>
      <c r="EN404" s="15" t="n"/>
      <c r="EO404" s="17" t="n"/>
      <c r="EP404" s="17" t="n"/>
      <c r="EQ404" s="17" t="n"/>
      <c r="ER404" s="17" t="n"/>
      <c r="ES404" s="17" t="n"/>
      <c r="ET404" s="17" t="n"/>
      <c r="EU404" s="17" t="n"/>
      <c r="EV404" s="14" t="n"/>
      <c r="EW404" s="15" t="n"/>
      <c r="EX404" s="17" t="n"/>
      <c r="EY404" s="17" t="n"/>
      <c r="EZ404" s="17" t="n"/>
      <c r="FA404" s="17" t="n"/>
      <c r="FB404" s="17" t="n"/>
      <c r="FC404" s="17" t="n"/>
      <c r="FD404" s="17" t="n"/>
      <c r="FE404" s="17" t="n"/>
      <c r="FF404" s="17" t="n"/>
      <c r="FG404" s="17" t="n"/>
      <c r="FH404" s="17" t="n"/>
      <c r="FI404" s="17" t="n"/>
      <c r="FJ404" s="17" t="n"/>
      <c r="FK404" s="17" t="n"/>
      <c r="FL404" s="17" t="n"/>
      <c r="FM404" s="17" t="n"/>
      <c r="FN404" s="17" t="n"/>
      <c r="FO404" s="17" t="n"/>
      <c r="FP404" s="17" t="n"/>
      <c r="FQ404" s="17" t="n"/>
      <c r="FR404" s="17" t="n"/>
      <c r="FS404" s="17" t="n"/>
      <c r="FT404" s="17" t="n"/>
      <c r="FU404" s="17" t="n"/>
      <c r="FV404" s="14" t="n"/>
      <c r="FW404" s="15" t="n"/>
      <c r="FX404" s="17" t="n"/>
      <c r="FY404" s="17" t="n"/>
      <c r="FZ404" s="17" t="n"/>
      <c r="GA404" s="17" t="n"/>
      <c r="GB404" s="17" t="n"/>
      <c r="GC404" s="17" t="n"/>
      <c r="GD404" s="17" t="n"/>
      <c r="GE404" s="17" t="n"/>
      <c r="GF404" s="17" t="n"/>
      <c r="GG404" s="17" t="n"/>
      <c r="GH404" s="17" t="n"/>
      <c r="GI404" s="17" t="n"/>
      <c r="GJ404" s="17" t="n"/>
      <c r="GK404" s="17" t="n"/>
      <c r="GL404" s="17" t="n"/>
      <c r="GM404" s="17" t="n"/>
      <c r="GN404" s="17" t="n"/>
      <c r="GO404" s="17" t="n"/>
      <c r="GP404" s="17" t="n"/>
      <c r="GQ404" s="17" t="n"/>
      <c r="GR404" s="17" t="n"/>
      <c r="GS404" s="17" t="n"/>
      <c r="GT404" s="17" t="n"/>
      <c r="GU404" s="17" t="n"/>
      <c r="GV404" s="17" t="n"/>
      <c r="GW404" s="17" t="n"/>
      <c r="GX404" s="17" t="n"/>
      <c r="GY404" s="17" t="n"/>
      <c r="GZ404" s="17" t="n"/>
      <c r="HA404" s="17" t="n"/>
      <c r="HB404" s="17" t="n"/>
      <c r="HC404" s="17" t="n"/>
      <c r="HD404" s="17" t="n"/>
      <c r="HE404" s="17" t="n"/>
      <c r="HF404" s="17" t="n"/>
      <c r="HG404" s="17" t="n"/>
      <c r="HH404" s="17" t="n"/>
      <c r="HI404" s="14" t="n"/>
      <c r="HJ404" s="15" t="n"/>
      <c r="IV404" s="14" t="n"/>
      <c r="IW404" s="15" t="n"/>
      <c r="IX404" s="17" t="n"/>
      <c r="IY404" s="17" t="n"/>
      <c r="IZ404" s="17" t="n"/>
      <c r="JA404" s="17" t="n"/>
      <c r="JB404" s="17" t="n"/>
      <c r="JC404" s="17" t="n"/>
      <c r="JD404" s="17" t="n"/>
      <c r="JE404" s="17" t="n"/>
      <c r="JF404" s="17" t="n"/>
      <c r="JG404" s="17" t="n"/>
      <c r="JH404" s="17" t="n"/>
      <c r="JI404" s="17" t="n"/>
      <c r="JJ404" s="17" t="n"/>
      <c r="JK404" s="17" t="n"/>
      <c r="JL404" s="17" t="n"/>
      <c r="JM404" s="17" t="n"/>
      <c r="JT404" s="14" t="n"/>
      <c r="JU404" s="15" t="n"/>
      <c r="KF404" s="14" t="n"/>
      <c r="KG404" s="15" t="n"/>
      <c r="KI404" s="17" t="n"/>
      <c r="KJ404" s="17" t="n"/>
      <c r="KK404" s="17" t="n"/>
      <c r="KL404" s="17" t="n"/>
      <c r="KM404" s="17" t="n"/>
      <c r="KN404" s="17" t="n"/>
      <c r="KO404" s="17" t="n"/>
      <c r="KP404" s="17" t="n"/>
      <c r="KQ404" s="17" t="n"/>
      <c r="KR404" s="17" t="n"/>
      <c r="KS404" s="17" t="n"/>
      <c r="KT404" s="17" t="n"/>
      <c r="KU404" s="17" t="n"/>
      <c r="KV404" s="17" t="n"/>
      <c r="KW404" s="17" t="n"/>
      <c r="KX404" s="17" t="n"/>
      <c r="KY404" s="17" t="n"/>
      <c r="KZ404" s="17" t="n"/>
      <c r="LA404" s="17" t="n"/>
      <c r="LB404" s="17" t="n"/>
      <c r="LC404" s="17" t="n"/>
      <c r="LD404" s="17" t="n"/>
      <c r="LE404" s="17" t="n"/>
      <c r="LF404" s="17" t="n"/>
      <c r="LG404" s="17" t="n"/>
      <c r="LH404" s="17" t="n"/>
      <c r="LI404" s="17" t="n"/>
      <c r="LJ404" s="17" t="n"/>
      <c r="LK404" s="17" t="n"/>
      <c r="LL404" s="14" t="n"/>
      <c r="LM404" s="15" t="n"/>
      <c r="LN404" s="14" t="n"/>
      <c r="LO404" s="15" t="n"/>
      <c r="MB404" s="3" t="n"/>
      <c r="MC404" s="7" t="n"/>
    </row>
    <row r="405" ht="0.75" customHeight="1">
      <c r="B405" s="3" t="n"/>
      <c r="C405" s="7" t="n"/>
      <c r="AC405" s="14" t="n"/>
      <c r="AD405" s="51" t="n"/>
      <c r="AE405" s="17" t="n"/>
      <c r="AF405" s="17" t="n"/>
      <c r="AG405" s="17" t="n"/>
      <c r="AH405" s="17" t="n"/>
      <c r="AI405" s="17" t="n"/>
      <c r="AJ405" s="17" t="n"/>
      <c r="AK405" s="17" t="n"/>
      <c r="AL405" s="17" t="n"/>
      <c r="AM405" s="17" t="n"/>
      <c r="AN405" s="17" t="n"/>
      <c r="AO405" s="17" t="n"/>
      <c r="AP405" s="17" t="n"/>
      <c r="AQ405" s="17" t="n"/>
      <c r="AR405" s="17" t="n"/>
      <c r="AS405" s="17" t="n"/>
      <c r="AT405" s="17" t="n"/>
      <c r="AU405" s="17" t="n"/>
      <c r="AV405" s="17" t="n"/>
      <c r="AW405" s="17" t="n"/>
      <c r="AX405" s="17" t="n"/>
      <c r="AY405" s="17" t="n"/>
      <c r="AZ405" s="17" t="n"/>
      <c r="BA405" s="17" t="n"/>
      <c r="BB405" s="17" t="n"/>
      <c r="BC405" s="17" t="n"/>
      <c r="BD405" s="17" t="n"/>
      <c r="BE405" s="17" t="n"/>
      <c r="BF405" s="17" t="n"/>
      <c r="BG405" s="17" t="n"/>
      <c r="BH405" s="17" t="n"/>
      <c r="BI405" s="17" t="n"/>
      <c r="BJ405" s="17" t="n"/>
      <c r="BK405" s="17" t="n"/>
      <c r="BL405" s="14" t="n"/>
      <c r="BM405" s="51" t="n"/>
      <c r="BN405" s="17" t="n"/>
      <c r="BO405" s="17" t="n"/>
      <c r="BP405" s="17" t="n"/>
      <c r="BQ405" s="17" t="n"/>
      <c r="BR405" s="17" t="n"/>
      <c r="BS405" s="17" t="n"/>
      <c r="BT405" s="17" t="n"/>
      <c r="BU405" s="49" t="n"/>
      <c r="BV405" s="51" t="n"/>
      <c r="BW405" s="17" t="n"/>
      <c r="BX405" s="17" t="n"/>
      <c r="BY405" s="17" t="n"/>
      <c r="BZ405" s="49" t="n"/>
      <c r="CA405" s="51" t="n"/>
      <c r="CB405" s="17" t="n"/>
      <c r="CC405" s="17" t="n"/>
      <c r="CD405" s="17" t="n"/>
      <c r="CE405" s="17" t="n"/>
      <c r="CF405" s="17" t="n"/>
      <c r="CG405" s="17" t="n"/>
      <c r="CH405" s="17" t="n"/>
      <c r="CI405" s="49" t="n"/>
      <c r="CJ405" s="51" t="n"/>
      <c r="CK405" s="17" t="n"/>
      <c r="CL405" s="17" t="n"/>
      <c r="CM405" s="17" t="n"/>
      <c r="CN405" s="49" t="n"/>
      <c r="CO405" s="51" t="n"/>
      <c r="CP405" s="17" t="n"/>
      <c r="CQ405" s="17" t="n"/>
      <c r="CR405" s="17" t="n"/>
      <c r="CS405" s="17" t="n"/>
      <c r="CT405" s="17" t="n"/>
      <c r="CU405" s="17" t="n"/>
      <c r="CV405" s="49" t="n"/>
      <c r="CW405" s="51" t="n"/>
      <c r="CX405" s="17" t="n"/>
      <c r="CY405" s="17" t="n"/>
      <c r="CZ405" s="17" t="n"/>
      <c r="DA405" s="17" t="n"/>
      <c r="DB405" s="17" t="n"/>
      <c r="DC405" s="49" t="n"/>
      <c r="DD405" s="51" t="n"/>
      <c r="DE405" s="17" t="n"/>
      <c r="DF405" s="17" t="n"/>
      <c r="DG405" s="49" t="n"/>
      <c r="DH405" s="51" t="n"/>
      <c r="DI405" s="17" t="n"/>
      <c r="DJ405" s="17" t="n"/>
      <c r="DK405" s="17" t="n"/>
      <c r="DL405" s="17" t="n"/>
      <c r="DM405" s="17" t="n"/>
      <c r="DN405" s="49" t="n"/>
      <c r="DO405" s="51" t="n"/>
      <c r="DP405" s="17" t="n"/>
      <c r="DQ405" s="17" t="n"/>
      <c r="DR405" s="17" t="n"/>
      <c r="DS405" s="17" t="n"/>
      <c r="DT405" s="17" t="n"/>
      <c r="DU405" s="49" t="n"/>
      <c r="DV405" s="51" t="n"/>
      <c r="DW405" s="17" t="n"/>
      <c r="DX405" s="17" t="n"/>
      <c r="DY405" s="17" t="n"/>
      <c r="DZ405" s="17" t="n"/>
      <c r="EA405" s="49" t="n"/>
      <c r="EB405" s="51" t="n"/>
      <c r="EC405" s="17" t="n"/>
      <c r="ED405" s="49" t="n"/>
      <c r="EE405" s="51" t="n"/>
      <c r="EF405" s="17" t="n"/>
      <c r="EG405" s="17" t="n"/>
      <c r="EH405" s="17" t="n"/>
      <c r="EI405" s="17" t="n"/>
      <c r="EJ405" s="17" t="n"/>
      <c r="EK405" s="17" t="n"/>
      <c r="EL405" s="17" t="n"/>
      <c r="EM405" s="49" t="n"/>
      <c r="EN405" s="15" t="n"/>
      <c r="EO405" s="17" t="n"/>
      <c r="EP405" s="17" t="n"/>
      <c r="EQ405" s="17" t="n"/>
      <c r="ER405" s="17" t="n"/>
      <c r="ES405" s="17" t="n"/>
      <c r="ET405" s="17" t="n"/>
      <c r="EU405" s="17" t="n"/>
      <c r="EV405" s="14" t="n"/>
      <c r="EW405" s="15" t="n"/>
      <c r="EX405" s="17" t="n"/>
      <c r="EY405" s="17" t="n"/>
      <c r="EZ405" s="17" t="n"/>
      <c r="FA405" s="17" t="n"/>
      <c r="FB405" s="17" t="n"/>
      <c r="FC405" s="17" t="n"/>
      <c r="FD405" s="17" t="n"/>
      <c r="FE405" s="17" t="n"/>
      <c r="FF405" s="17" t="n"/>
      <c r="FG405" s="17" t="n"/>
      <c r="FH405" s="17" t="n"/>
      <c r="FI405" s="17" t="n"/>
      <c r="FJ405" s="17" t="n"/>
      <c r="FK405" s="17" t="n"/>
      <c r="FL405" s="17" t="n"/>
      <c r="FM405" s="17" t="n"/>
      <c r="FN405" s="17" t="n"/>
      <c r="FO405" s="17" t="n"/>
      <c r="FP405" s="17" t="n"/>
      <c r="FQ405" s="17" t="n"/>
      <c r="FR405" s="17" t="n"/>
      <c r="FS405" s="17" t="n"/>
      <c r="FT405" s="17" t="n"/>
      <c r="FU405" s="17" t="n"/>
      <c r="FV405" s="14" t="n"/>
      <c r="FW405" s="15" t="n"/>
      <c r="FX405" s="17" t="n"/>
      <c r="FY405" s="17" t="n"/>
      <c r="FZ405" s="17" t="n"/>
      <c r="GA405" s="17" t="n"/>
      <c r="GB405" s="17" t="n"/>
      <c r="GC405" s="17" t="n"/>
      <c r="GD405" s="17" t="n"/>
      <c r="GE405" s="17" t="n"/>
      <c r="GF405" s="17" t="n"/>
      <c r="GG405" s="17" t="n"/>
      <c r="GH405" s="17" t="n"/>
      <c r="GI405" s="17" t="n"/>
      <c r="GJ405" s="17" t="n"/>
      <c r="GK405" s="17" t="n"/>
      <c r="GL405" s="17" t="n"/>
      <c r="GM405" s="17" t="n"/>
      <c r="GN405" s="17" t="n"/>
      <c r="GO405" s="17" t="n"/>
      <c r="GP405" s="17" t="n"/>
      <c r="GQ405" s="17" t="n"/>
      <c r="GR405" s="17" t="n"/>
      <c r="GS405" s="17" t="n"/>
      <c r="GT405" s="17" t="n"/>
      <c r="GU405" s="17" t="n"/>
      <c r="GV405" s="17" t="n"/>
      <c r="GW405" s="17" t="n"/>
      <c r="GX405" s="17" t="n"/>
      <c r="GY405" s="17" t="n"/>
      <c r="GZ405" s="17" t="n"/>
      <c r="HA405" s="17" t="n"/>
      <c r="HB405" s="17" t="n"/>
      <c r="HC405" s="17" t="n"/>
      <c r="HD405" s="17" t="n"/>
      <c r="HE405" s="17" t="n"/>
      <c r="HF405" s="17" t="n"/>
      <c r="HG405" s="17" t="n"/>
      <c r="HH405" s="17" t="n"/>
      <c r="HI405" s="14" t="n"/>
      <c r="HJ405" s="15" t="n"/>
      <c r="IV405" s="14" t="n"/>
      <c r="IW405" s="15" t="n"/>
      <c r="IX405" s="17" t="n"/>
      <c r="IY405" s="17" t="n"/>
      <c r="IZ405" s="17" t="n"/>
      <c r="JA405" s="17" t="n"/>
      <c r="JB405" s="17" t="n"/>
      <c r="JC405" s="17" t="n"/>
      <c r="JD405" s="17" t="n"/>
      <c r="JE405" s="17" t="n"/>
      <c r="JF405" s="17" t="n"/>
      <c r="JG405" s="17" t="n"/>
      <c r="JH405" s="17" t="n"/>
      <c r="JI405" s="17" t="n"/>
      <c r="JJ405" s="17" t="n"/>
      <c r="JK405" s="17" t="n"/>
      <c r="JL405" s="17" t="n"/>
      <c r="JM405" s="17" t="n"/>
      <c r="JT405" s="14" t="n"/>
      <c r="JU405" s="15" t="n"/>
      <c r="KF405" s="14" t="n"/>
      <c r="KG405" s="15" t="n"/>
      <c r="KI405" s="17" t="n"/>
      <c r="KJ405" s="17" t="n"/>
      <c r="KK405" s="17" t="n"/>
      <c r="KL405" s="17" t="n"/>
      <c r="KM405" s="17" t="n"/>
      <c r="KN405" s="17" t="n"/>
      <c r="KO405" s="17" t="n"/>
      <c r="KP405" s="17" t="n"/>
      <c r="KQ405" s="17" t="n"/>
      <c r="KR405" s="17" t="n"/>
      <c r="KS405" s="17" t="n"/>
      <c r="KT405" s="17" t="n"/>
      <c r="KU405" s="17" t="n"/>
      <c r="KV405" s="17" t="n"/>
      <c r="KW405" s="17" t="n"/>
      <c r="KX405" s="17" t="n"/>
      <c r="KY405" s="17" t="n"/>
      <c r="KZ405" s="17" t="n"/>
      <c r="LA405" s="17" t="n"/>
      <c r="LB405" s="17" t="n"/>
      <c r="LC405" s="17" t="n"/>
      <c r="LD405" s="17" t="n"/>
      <c r="LE405" s="17" t="n"/>
      <c r="LF405" s="17" t="n"/>
      <c r="LG405" s="17" t="n"/>
      <c r="LH405" s="17" t="n"/>
      <c r="LI405" s="17" t="n"/>
      <c r="LJ405" s="17" t="n"/>
      <c r="LK405" s="17" t="n"/>
      <c r="LL405" s="14" t="n"/>
      <c r="LM405" s="15" t="n"/>
      <c r="LN405" s="14" t="n"/>
      <c r="LO405" s="15" t="n"/>
      <c r="MB405" s="3" t="n"/>
      <c r="MC405" s="7" t="n"/>
    </row>
    <row r="406" ht="0.75" customHeight="1">
      <c r="B406" s="3" t="n"/>
      <c r="C406" s="7" t="n"/>
      <c r="AC406" s="14" t="n"/>
      <c r="AD406" s="51" t="n"/>
      <c r="AE406" s="17" t="n"/>
      <c r="AF406" s="17" t="n"/>
      <c r="AG406" s="17" t="n"/>
      <c r="AH406" s="17" t="n"/>
      <c r="AI406" s="17" t="n"/>
      <c r="AJ406" s="17" t="n"/>
      <c r="AK406" s="17" t="n"/>
      <c r="AL406" s="17" t="n"/>
      <c r="AM406" s="17" t="n"/>
      <c r="AN406" s="17" t="n"/>
      <c r="AO406" s="17" t="n"/>
      <c r="AP406" s="17" t="n"/>
      <c r="AQ406" s="17" t="n"/>
      <c r="AR406" s="17" t="n"/>
      <c r="AS406" s="17" t="n"/>
      <c r="AT406" s="17" t="n"/>
      <c r="AU406" s="17" t="n"/>
      <c r="AV406" s="17" t="n"/>
      <c r="AW406" s="17" t="n"/>
      <c r="AX406" s="17" t="n"/>
      <c r="AY406" s="17" t="n"/>
      <c r="AZ406" s="17" t="n"/>
      <c r="BA406" s="17" t="n"/>
      <c r="BB406" s="17" t="n"/>
      <c r="BC406" s="17" t="n"/>
      <c r="BD406" s="17" t="n"/>
      <c r="BE406" s="17" t="n"/>
      <c r="BF406" s="17" t="n"/>
      <c r="BG406" s="17" t="n"/>
      <c r="BH406" s="17" t="n"/>
      <c r="BI406" s="17" t="n"/>
      <c r="BJ406" s="17" t="n"/>
      <c r="BK406" s="17" t="n"/>
      <c r="BL406" s="14" t="n"/>
      <c r="BM406" s="51" t="n"/>
      <c r="BN406" s="17" t="n"/>
      <c r="BO406" s="17" t="n"/>
      <c r="BP406" s="17" t="n"/>
      <c r="BQ406" s="17" t="n"/>
      <c r="BR406" s="17" t="n"/>
      <c r="BS406" s="17" t="n"/>
      <c r="BT406" s="17" t="n"/>
      <c r="BU406" s="49" t="n"/>
      <c r="BV406" s="51" t="n"/>
      <c r="BW406" s="17" t="n"/>
      <c r="BX406" s="17" t="n"/>
      <c r="BY406" s="17" t="n"/>
      <c r="BZ406" s="49" t="n"/>
      <c r="CA406" s="51" t="n"/>
      <c r="CB406" s="17" t="n"/>
      <c r="CC406" s="17" t="n"/>
      <c r="CD406" s="17" t="n"/>
      <c r="CE406" s="17" t="n"/>
      <c r="CF406" s="17" t="n"/>
      <c r="CG406" s="17" t="n"/>
      <c r="CH406" s="17" t="n"/>
      <c r="CI406" s="49" t="n"/>
      <c r="CJ406" s="51" t="n"/>
      <c r="CK406" s="17" t="n"/>
      <c r="CL406" s="17" t="n"/>
      <c r="CM406" s="17" t="n"/>
      <c r="CN406" s="49" t="n"/>
      <c r="CO406" s="51" t="n"/>
      <c r="CP406" s="17" t="n"/>
      <c r="CQ406" s="17" t="n"/>
      <c r="CR406" s="17" t="n"/>
      <c r="CS406" s="17" t="n"/>
      <c r="CT406" s="17" t="n"/>
      <c r="CU406" s="17" t="n"/>
      <c r="CV406" s="49" t="n"/>
      <c r="CW406" s="51" t="n"/>
      <c r="CX406" s="17" t="n"/>
      <c r="CY406" s="17" t="n"/>
      <c r="CZ406" s="17" t="n"/>
      <c r="DA406" s="17" t="n"/>
      <c r="DB406" s="17" t="n"/>
      <c r="DC406" s="49" t="n"/>
      <c r="DD406" s="51" t="n"/>
      <c r="DE406" s="17" t="n"/>
      <c r="DF406" s="17" t="n"/>
      <c r="DG406" s="49" t="n"/>
      <c r="DH406" s="51" t="n"/>
      <c r="DI406" s="17" t="n"/>
      <c r="DJ406" s="17" t="n"/>
      <c r="DK406" s="17" t="n"/>
      <c r="DL406" s="17" t="n"/>
      <c r="DM406" s="17" t="n"/>
      <c r="DN406" s="49" t="n"/>
      <c r="DO406" s="51" t="n"/>
      <c r="DP406" s="17" t="n"/>
      <c r="DQ406" s="17" t="n"/>
      <c r="DR406" s="17" t="n"/>
      <c r="DS406" s="17" t="n"/>
      <c r="DT406" s="17" t="n"/>
      <c r="DU406" s="49" t="n"/>
      <c r="DV406" s="51" t="n"/>
      <c r="DW406" s="17" t="n"/>
      <c r="DX406" s="17" t="n"/>
      <c r="DY406" s="17" t="n"/>
      <c r="DZ406" s="17" t="n"/>
      <c r="EA406" s="49" t="n"/>
      <c r="EB406" s="51" t="n"/>
      <c r="EC406" s="17" t="n"/>
      <c r="ED406" s="49" t="n"/>
      <c r="EE406" s="51" t="n"/>
      <c r="EF406" s="17" t="n"/>
      <c r="EG406" s="17" t="n"/>
      <c r="EH406" s="17" t="n"/>
      <c r="EI406" s="17" t="n"/>
      <c r="EJ406" s="17" t="n"/>
      <c r="EK406" s="17" t="n"/>
      <c r="EL406" s="17" t="n"/>
      <c r="EM406" s="49" t="n"/>
      <c r="EN406" s="15" t="n"/>
      <c r="EO406" s="17" t="n"/>
      <c r="EP406" s="17" t="n"/>
      <c r="EQ406" s="17" t="n"/>
      <c r="ER406" s="17" t="n"/>
      <c r="ES406" s="17" t="n"/>
      <c r="ET406" s="17" t="n"/>
      <c r="EU406" s="17" t="n"/>
      <c r="EV406" s="14" t="n"/>
      <c r="EW406" s="15" t="n"/>
      <c r="EX406" s="17" t="n"/>
      <c r="EY406" s="17" t="n"/>
      <c r="EZ406" s="17" t="n"/>
      <c r="FA406" s="17" t="n"/>
      <c r="FB406" s="17" t="n"/>
      <c r="FC406" s="17" t="n"/>
      <c r="FD406" s="17" t="n"/>
      <c r="FE406" s="17" t="n"/>
      <c r="FF406" s="17" t="n"/>
      <c r="FG406" s="17" t="n"/>
      <c r="FH406" s="17" t="n"/>
      <c r="FI406" s="17" t="n"/>
      <c r="FJ406" s="17" t="n"/>
      <c r="FK406" s="17" t="n"/>
      <c r="FL406" s="17" t="n"/>
      <c r="FM406" s="17" t="n"/>
      <c r="FN406" s="17" t="n"/>
      <c r="FO406" s="17" t="n"/>
      <c r="FP406" s="17" t="n"/>
      <c r="FQ406" s="17" t="n"/>
      <c r="FR406" s="17" t="n"/>
      <c r="FS406" s="17" t="n"/>
      <c r="FT406" s="17" t="n"/>
      <c r="FU406" s="17" t="n"/>
      <c r="FV406" s="14" t="n"/>
      <c r="FW406" s="15" t="n"/>
      <c r="FX406" s="17" t="n"/>
      <c r="FY406" s="17" t="n"/>
      <c r="FZ406" s="17" t="n"/>
      <c r="GA406" s="17" t="n"/>
      <c r="GB406" s="17" t="n"/>
      <c r="GC406" s="17" t="n"/>
      <c r="GD406" s="17" t="n"/>
      <c r="GE406" s="17" t="n"/>
      <c r="GF406" s="17" t="n"/>
      <c r="GG406" s="17" t="n"/>
      <c r="GH406" s="17" t="n"/>
      <c r="GI406" s="17" t="n"/>
      <c r="GJ406" s="17" t="n"/>
      <c r="GK406" s="17" t="n"/>
      <c r="GL406" s="17" t="n"/>
      <c r="GM406" s="17" t="n"/>
      <c r="GN406" s="17" t="n"/>
      <c r="GO406" s="17" t="n"/>
      <c r="GP406" s="17" t="n"/>
      <c r="GQ406" s="17" t="n"/>
      <c r="GR406" s="17" t="n"/>
      <c r="GS406" s="17" t="n"/>
      <c r="GT406" s="17" t="n"/>
      <c r="GU406" s="17" t="n"/>
      <c r="GV406" s="17" t="n"/>
      <c r="GW406" s="17" t="n"/>
      <c r="GX406" s="17" t="n"/>
      <c r="GY406" s="17" t="n"/>
      <c r="GZ406" s="17" t="n"/>
      <c r="HA406" s="17" t="n"/>
      <c r="HB406" s="17" t="n"/>
      <c r="HC406" s="17" t="n"/>
      <c r="HD406" s="17" t="n"/>
      <c r="HE406" s="17" t="n"/>
      <c r="HF406" s="17" t="n"/>
      <c r="HG406" s="17" t="n"/>
      <c r="HH406" s="17" t="n"/>
      <c r="HI406" s="14" t="n"/>
      <c r="HJ406" s="15" t="n"/>
      <c r="IV406" s="14" t="n"/>
      <c r="IW406" s="15" t="n"/>
      <c r="IX406" s="17" t="n"/>
      <c r="IY406" s="17" t="n"/>
      <c r="IZ406" s="17" t="n"/>
      <c r="JA406" s="17" t="n"/>
      <c r="JB406" s="17" t="n"/>
      <c r="JC406" s="17" t="n"/>
      <c r="JD406" s="17" t="n"/>
      <c r="JE406" s="17" t="n"/>
      <c r="JF406" s="17" t="n"/>
      <c r="JG406" s="17" t="n"/>
      <c r="JH406" s="17" t="n"/>
      <c r="JI406" s="17" t="n"/>
      <c r="JJ406" s="17" t="n"/>
      <c r="JK406" s="17" t="n"/>
      <c r="JL406" s="17" t="n"/>
      <c r="JM406" s="17" t="n"/>
      <c r="JT406" s="14" t="n"/>
      <c r="JU406" s="15" t="n"/>
      <c r="KF406" s="14" t="n"/>
      <c r="KG406" s="15" t="n"/>
      <c r="KI406" s="17" t="n"/>
      <c r="KJ406" s="17" t="n"/>
      <c r="KK406" s="17" t="n"/>
      <c r="KL406" s="17" t="n"/>
      <c r="KM406" s="17" t="n"/>
      <c r="KN406" s="17" t="n"/>
      <c r="KO406" s="17" t="n"/>
      <c r="KP406" s="17" t="n"/>
      <c r="KQ406" s="17" t="n"/>
      <c r="KR406" s="17" t="n"/>
      <c r="KS406" s="17" t="n"/>
      <c r="KT406" s="17" t="n"/>
      <c r="KU406" s="17" t="n"/>
      <c r="KV406" s="17" t="n"/>
      <c r="KW406" s="17" t="n"/>
      <c r="KX406" s="17" t="n"/>
      <c r="KY406" s="17" t="n"/>
      <c r="KZ406" s="17" t="n"/>
      <c r="LA406" s="17" t="n"/>
      <c r="LB406" s="17" t="n"/>
      <c r="LC406" s="17" t="n"/>
      <c r="LD406" s="17" t="n"/>
      <c r="LE406" s="17" t="n"/>
      <c r="LF406" s="17" t="n"/>
      <c r="LG406" s="17" t="n"/>
      <c r="LH406" s="17" t="n"/>
      <c r="LI406" s="17" t="n"/>
      <c r="LJ406" s="17" t="n"/>
      <c r="LK406" s="17" t="n"/>
      <c r="LL406" s="14" t="n"/>
      <c r="LM406" s="15" t="n"/>
      <c r="LN406" s="14" t="n"/>
      <c r="LO406" s="15" t="n"/>
      <c r="MB406" s="3" t="n"/>
      <c r="MC406" s="7" t="n"/>
    </row>
    <row r="407" ht="1.5" customHeight="1">
      <c r="B407" s="3" t="n"/>
      <c r="C407" s="7" t="n"/>
      <c r="AC407" s="14" t="n"/>
      <c r="AD407" s="51" t="n"/>
      <c r="AE407" s="17" t="n"/>
      <c r="AF407" s="17" t="n"/>
      <c r="AG407" s="17" t="n"/>
      <c r="AH407" s="17" t="n"/>
      <c r="AI407" s="17" t="n"/>
      <c r="AJ407" s="17" t="n"/>
      <c r="AK407" s="17" t="n"/>
      <c r="AL407" s="17" t="n"/>
      <c r="AM407" s="17" t="n"/>
      <c r="AN407" s="17" t="n"/>
      <c r="AO407" s="17" t="n"/>
      <c r="AP407" s="17" t="n"/>
      <c r="AQ407" s="17" t="n"/>
      <c r="AR407" s="17" t="n"/>
      <c r="AS407" s="17" t="n"/>
      <c r="AT407" s="17" t="n"/>
      <c r="AU407" s="17" t="n"/>
      <c r="AV407" s="17" t="n"/>
      <c r="AW407" s="17" t="n"/>
      <c r="AX407" s="17" t="n"/>
      <c r="AY407" s="17" t="n"/>
      <c r="AZ407" s="17" t="n"/>
      <c r="BA407" s="17" t="n"/>
      <c r="BB407" s="17" t="n"/>
      <c r="BC407" s="17" t="n"/>
      <c r="BD407" s="17" t="n"/>
      <c r="BE407" s="17" t="n"/>
      <c r="BF407" s="17" t="n"/>
      <c r="BG407" s="17" t="n"/>
      <c r="BH407" s="17" t="n"/>
      <c r="BI407" s="17" t="n"/>
      <c r="BJ407" s="17" t="n"/>
      <c r="BK407" s="17" t="n"/>
      <c r="BL407" s="14" t="n"/>
      <c r="BM407" s="51" t="n"/>
      <c r="BN407" s="17" t="n"/>
      <c r="BO407" s="17" t="n"/>
      <c r="BP407" s="17" t="n"/>
      <c r="BQ407" s="17" t="n"/>
      <c r="BR407" s="17" t="n"/>
      <c r="BS407" s="17" t="n"/>
      <c r="BT407" s="17" t="n"/>
      <c r="BU407" s="49" t="n"/>
      <c r="BV407" s="51" t="n"/>
      <c r="BW407" s="17" t="n"/>
      <c r="BX407" s="17" t="n"/>
      <c r="BY407" s="17" t="n"/>
      <c r="BZ407" s="49" t="n"/>
      <c r="CA407" s="51" t="n"/>
      <c r="CB407" s="17" t="n"/>
      <c r="CC407" s="17" t="n"/>
      <c r="CD407" s="17" t="n"/>
      <c r="CE407" s="17" t="n"/>
      <c r="CF407" s="17" t="n"/>
      <c r="CG407" s="17" t="n"/>
      <c r="CH407" s="17" t="n"/>
      <c r="CI407" s="49" t="n"/>
      <c r="CJ407" s="51" t="n"/>
      <c r="CK407" s="17" t="n"/>
      <c r="CL407" s="17" t="n"/>
      <c r="CM407" s="17" t="n"/>
      <c r="CN407" s="49" t="n"/>
      <c r="CO407" s="51" t="n"/>
      <c r="CP407" s="17" t="n"/>
      <c r="CQ407" s="17" t="n"/>
      <c r="CR407" s="17" t="n"/>
      <c r="CS407" s="17" t="n"/>
      <c r="CT407" s="17" t="n"/>
      <c r="CU407" s="17" t="n"/>
      <c r="CV407" s="49" t="n"/>
      <c r="CW407" s="51" t="n"/>
      <c r="CX407" s="17" t="n"/>
      <c r="CY407" s="17" t="n"/>
      <c r="CZ407" s="17" t="n"/>
      <c r="DA407" s="17" t="n"/>
      <c r="DB407" s="17" t="n"/>
      <c r="DC407" s="49" t="n"/>
      <c r="DD407" s="51" t="n"/>
      <c r="DE407" s="17" t="n"/>
      <c r="DF407" s="17" t="n"/>
      <c r="DG407" s="49" t="n"/>
      <c r="DH407" s="51" t="n"/>
      <c r="DI407" s="17" t="n"/>
      <c r="DJ407" s="17" t="n"/>
      <c r="DK407" s="17" t="n"/>
      <c r="DL407" s="17" t="n"/>
      <c r="DM407" s="17" t="n"/>
      <c r="DN407" s="49" t="n"/>
      <c r="DO407" s="51" t="n"/>
      <c r="DP407" s="17" t="n"/>
      <c r="DQ407" s="17" t="n"/>
      <c r="DR407" s="17" t="n"/>
      <c r="DS407" s="17" t="n"/>
      <c r="DT407" s="17" t="n"/>
      <c r="DU407" s="49" t="n"/>
      <c r="DV407" s="51" t="n"/>
      <c r="DW407" s="17" t="n"/>
      <c r="DX407" s="17" t="n"/>
      <c r="DY407" s="17" t="n"/>
      <c r="DZ407" s="17" t="n"/>
      <c r="EA407" s="49" t="n"/>
      <c r="EB407" s="51" t="n"/>
      <c r="EC407" s="17" t="n"/>
      <c r="ED407" s="49" t="n"/>
      <c r="EE407" s="51" t="n"/>
      <c r="EF407" s="17" t="n"/>
      <c r="EG407" s="17" t="n"/>
      <c r="EH407" s="17" t="n"/>
      <c r="EI407" s="17" t="n"/>
      <c r="EJ407" s="17" t="n"/>
      <c r="EK407" s="17" t="n"/>
      <c r="EL407" s="17" t="n"/>
      <c r="EM407" s="49" t="n"/>
      <c r="EN407" s="15" t="n"/>
      <c r="EO407" s="17" t="n"/>
      <c r="EP407" s="17" t="n"/>
      <c r="EQ407" s="17" t="n"/>
      <c r="ER407" s="17" t="n"/>
      <c r="ES407" s="17" t="n"/>
      <c r="ET407" s="17" t="n"/>
      <c r="EU407" s="17" t="n"/>
      <c r="EV407" s="14" t="n"/>
      <c r="EW407" s="15" t="n"/>
      <c r="EX407" s="17" t="n"/>
      <c r="EY407" s="17" t="n"/>
      <c r="EZ407" s="17" t="n"/>
      <c r="FA407" s="17" t="n"/>
      <c r="FB407" s="17" t="n"/>
      <c r="FC407" s="17" t="n"/>
      <c r="FD407" s="17" t="n"/>
      <c r="FE407" s="17" t="n"/>
      <c r="FF407" s="17" t="n"/>
      <c r="FG407" s="17" t="n"/>
      <c r="FH407" s="17" t="n"/>
      <c r="FI407" s="17" t="n"/>
      <c r="FJ407" s="17" t="n"/>
      <c r="FK407" s="17" t="n"/>
      <c r="FL407" s="17" t="n"/>
      <c r="FM407" s="17" t="n"/>
      <c r="FN407" s="17" t="n"/>
      <c r="FO407" s="17" t="n"/>
      <c r="FP407" s="17" t="n"/>
      <c r="FQ407" s="17" t="n"/>
      <c r="FR407" s="17" t="n"/>
      <c r="FS407" s="17" t="n"/>
      <c r="FT407" s="17" t="n"/>
      <c r="FU407" s="17" t="n"/>
      <c r="FV407" s="14" t="n"/>
      <c r="FW407" s="15" t="n"/>
      <c r="FX407" s="17" t="n"/>
      <c r="FY407" s="17" t="n"/>
      <c r="FZ407" s="17" t="n"/>
      <c r="GA407" s="17" t="n"/>
      <c r="GB407" s="17" t="n"/>
      <c r="GC407" s="17" t="n"/>
      <c r="GD407" s="17" t="n"/>
      <c r="GE407" s="17" t="n"/>
      <c r="GF407" s="17" t="n"/>
      <c r="GG407" s="17" t="n"/>
      <c r="GH407" s="17" t="n"/>
      <c r="GI407" s="17" t="n"/>
      <c r="GJ407" s="17" t="n"/>
      <c r="GK407" s="17" t="n"/>
      <c r="GL407" s="17" t="n"/>
      <c r="GM407" s="17" t="n"/>
      <c r="GN407" s="17" t="n"/>
      <c r="GO407" s="17" t="n"/>
      <c r="GP407" s="17" t="n"/>
      <c r="GQ407" s="17" t="n"/>
      <c r="GR407" s="17" t="n"/>
      <c r="GS407" s="17" t="n"/>
      <c r="GT407" s="17" t="n"/>
      <c r="GU407" s="17" t="n"/>
      <c r="GV407" s="17" t="n"/>
      <c r="GW407" s="17" t="n"/>
      <c r="GX407" s="17" t="n"/>
      <c r="GY407" s="17" t="n"/>
      <c r="GZ407" s="17" t="n"/>
      <c r="HA407" s="17" t="n"/>
      <c r="HB407" s="17" t="n"/>
      <c r="HC407" s="17" t="n"/>
      <c r="HD407" s="17" t="n"/>
      <c r="HE407" s="17" t="n"/>
      <c r="HF407" s="17" t="n"/>
      <c r="HG407" s="17" t="n"/>
      <c r="HH407" s="17" t="n"/>
      <c r="HI407" s="14" t="n"/>
      <c r="HJ407" s="15" t="n"/>
      <c r="IV407" s="14" t="n"/>
      <c r="IW407" s="15" t="n"/>
      <c r="IX407" s="17" t="n"/>
      <c r="IY407" s="17" t="n"/>
      <c r="IZ407" s="17" t="n"/>
      <c r="JA407" s="17" t="n"/>
      <c r="JB407" s="17" t="n"/>
      <c r="JC407" s="17" t="n"/>
      <c r="JD407" s="17" t="n"/>
      <c r="JE407" s="17" t="n"/>
      <c r="JF407" s="17" t="n"/>
      <c r="JG407" s="17" t="n"/>
      <c r="JH407" s="17" t="n"/>
      <c r="JI407" s="17" t="n"/>
      <c r="JJ407" s="17" t="n"/>
      <c r="JK407" s="17" t="n"/>
      <c r="JL407" s="17" t="n"/>
      <c r="JM407" s="17" t="n"/>
      <c r="JT407" s="14" t="n"/>
      <c r="JU407" s="15" t="n"/>
      <c r="KF407" s="14" t="n"/>
      <c r="KG407" s="15" t="n"/>
      <c r="KI407" s="17" t="n"/>
      <c r="KJ407" s="17" t="n"/>
      <c r="KK407" s="17" t="n"/>
      <c r="KL407" s="17" t="n"/>
      <c r="KM407" s="17" t="n"/>
      <c r="KN407" s="17" t="n"/>
      <c r="KO407" s="17" t="n"/>
      <c r="KP407" s="17" t="n"/>
      <c r="KQ407" s="17" t="n"/>
      <c r="KR407" s="17" t="n"/>
      <c r="KS407" s="17" t="n"/>
      <c r="KT407" s="17" t="n"/>
      <c r="KU407" s="17" t="n"/>
      <c r="KV407" s="17" t="n"/>
      <c r="KW407" s="17" t="n"/>
      <c r="KX407" s="17" t="n"/>
      <c r="KY407" s="17" t="n"/>
      <c r="KZ407" s="17" t="n"/>
      <c r="LA407" s="17" t="n"/>
      <c r="LB407" s="17" t="n"/>
      <c r="LC407" s="17" t="n"/>
      <c r="LD407" s="17" t="n"/>
      <c r="LE407" s="17" t="n"/>
      <c r="LF407" s="17" t="n"/>
      <c r="LG407" s="17" t="n"/>
      <c r="LH407" s="17" t="n"/>
      <c r="LI407" s="17" t="n"/>
      <c r="LJ407" s="17" t="n"/>
      <c r="LK407" s="17" t="n"/>
      <c r="LL407" s="14" t="n"/>
      <c r="LM407" s="15" t="n"/>
      <c r="LN407" s="14" t="n"/>
      <c r="LO407" s="15" t="n"/>
      <c r="MB407" s="3" t="n"/>
      <c r="MC407" s="7" t="n"/>
    </row>
    <row r="408" ht="1.5" customHeight="1">
      <c r="B408" s="3" t="n"/>
      <c r="C408" s="7" t="n"/>
      <c r="AC408" s="14" t="n"/>
      <c r="AD408" s="51" t="n"/>
      <c r="AE408" s="17" t="n"/>
      <c r="AF408" s="17" t="n"/>
      <c r="AG408" s="17" t="n"/>
      <c r="AH408" s="17" t="n"/>
      <c r="AI408" s="17" t="n"/>
      <c r="AJ408" s="17" t="n"/>
      <c r="AK408" s="17" t="n"/>
      <c r="AL408" s="17" t="n"/>
      <c r="AM408" s="17" t="n"/>
      <c r="AN408" s="17" t="n"/>
      <c r="AO408" s="17" t="n"/>
      <c r="AP408" s="17" t="n"/>
      <c r="AQ408" s="17" t="n"/>
      <c r="AR408" s="17" t="n"/>
      <c r="AS408" s="17" t="n"/>
      <c r="AT408" s="17" t="n"/>
      <c r="AU408" s="17" t="n"/>
      <c r="AV408" s="17" t="n"/>
      <c r="AW408" s="17" t="n"/>
      <c r="AX408" s="17" t="n"/>
      <c r="AY408" s="17" t="n"/>
      <c r="AZ408" s="17" t="n"/>
      <c r="BA408" s="17" t="n"/>
      <c r="BB408" s="17" t="n"/>
      <c r="BC408" s="17" t="n"/>
      <c r="BD408" s="17" t="n"/>
      <c r="BE408" s="17" t="n"/>
      <c r="BF408" s="17" t="n"/>
      <c r="BG408" s="17" t="n"/>
      <c r="BH408" s="17" t="n"/>
      <c r="BI408" s="17" t="n"/>
      <c r="BJ408" s="17" t="n"/>
      <c r="BK408" s="17" t="n"/>
      <c r="BL408" s="14" t="n"/>
      <c r="BM408" s="51" t="n"/>
      <c r="BN408" s="17" t="n"/>
      <c r="BO408" s="17" t="n"/>
      <c r="BP408" s="17" t="n"/>
      <c r="BQ408" s="17" t="n"/>
      <c r="BR408" s="17" t="n"/>
      <c r="BS408" s="17" t="n"/>
      <c r="BT408" s="17" t="n"/>
      <c r="BU408" s="49" t="n"/>
      <c r="BV408" s="51" t="n"/>
      <c r="BW408" s="17" t="n"/>
      <c r="BX408" s="17" t="n"/>
      <c r="BY408" s="17" t="n"/>
      <c r="BZ408" s="49" t="n"/>
      <c r="CA408" s="51" t="n"/>
      <c r="CB408" s="17" t="n"/>
      <c r="CC408" s="17" t="n"/>
      <c r="CD408" s="17" t="n"/>
      <c r="CE408" s="17" t="n"/>
      <c r="CF408" s="17" t="n"/>
      <c r="CG408" s="17" t="n"/>
      <c r="CH408" s="17" t="n"/>
      <c r="CI408" s="49" t="n"/>
      <c r="CJ408" s="51" t="n"/>
      <c r="CK408" s="17" t="n"/>
      <c r="CL408" s="17" t="n"/>
      <c r="CM408" s="17" t="n"/>
      <c r="CN408" s="49" t="n"/>
      <c r="CO408" s="51" t="n"/>
      <c r="CP408" s="17" t="n"/>
      <c r="CQ408" s="17" t="n"/>
      <c r="CR408" s="17" t="n"/>
      <c r="CS408" s="17" t="n"/>
      <c r="CT408" s="17" t="n"/>
      <c r="CU408" s="17" t="n"/>
      <c r="CV408" s="49" t="n"/>
      <c r="CW408" s="51" t="n"/>
      <c r="CX408" s="17" t="n"/>
      <c r="CY408" s="17" t="n"/>
      <c r="CZ408" s="17" t="n"/>
      <c r="DA408" s="17" t="n"/>
      <c r="DB408" s="17" t="n"/>
      <c r="DC408" s="49" t="n"/>
      <c r="DD408" s="51" t="n"/>
      <c r="DE408" s="17" t="n"/>
      <c r="DF408" s="17" t="n"/>
      <c r="DG408" s="49" t="n"/>
      <c r="DH408" s="51" t="n"/>
      <c r="DI408" s="17" t="n"/>
      <c r="DJ408" s="17" t="n"/>
      <c r="DK408" s="17" t="n"/>
      <c r="DL408" s="17" t="n"/>
      <c r="DM408" s="17" t="n"/>
      <c r="DN408" s="49" t="n"/>
      <c r="DO408" s="51" t="n"/>
      <c r="DP408" s="17" t="n"/>
      <c r="DQ408" s="17" t="n"/>
      <c r="DR408" s="17" t="n"/>
      <c r="DS408" s="17" t="n"/>
      <c r="DT408" s="17" t="n"/>
      <c r="DU408" s="49" t="n"/>
      <c r="DV408" s="51" t="n"/>
      <c r="DW408" s="17" t="n"/>
      <c r="DX408" s="17" t="n"/>
      <c r="DY408" s="17" t="n"/>
      <c r="DZ408" s="17" t="n"/>
      <c r="EA408" s="49" t="n"/>
      <c r="EB408" s="51" t="n"/>
      <c r="EC408" s="17" t="n"/>
      <c r="ED408" s="49" t="n"/>
      <c r="EE408" s="51" t="n"/>
      <c r="EF408" s="17" t="n"/>
      <c r="EG408" s="17" t="n"/>
      <c r="EH408" s="17" t="n"/>
      <c r="EI408" s="17" t="n"/>
      <c r="EJ408" s="17" t="n"/>
      <c r="EK408" s="17" t="n"/>
      <c r="EL408" s="17" t="n"/>
      <c r="EM408" s="49" t="n"/>
      <c r="EN408" s="15" t="n"/>
      <c r="EO408" s="17" t="n"/>
      <c r="EP408" s="17" t="n"/>
      <c r="EQ408" s="17" t="n"/>
      <c r="ER408" s="17" t="n"/>
      <c r="ES408" s="17" t="n"/>
      <c r="ET408" s="17" t="n"/>
      <c r="EU408" s="17" t="n"/>
      <c r="EV408" s="14" t="n"/>
      <c r="EW408" s="15" t="n"/>
      <c r="EX408" s="17" t="n"/>
      <c r="EY408" s="17" t="n"/>
      <c r="EZ408" s="17" t="n"/>
      <c r="FA408" s="17" t="n"/>
      <c r="FB408" s="17" t="n"/>
      <c r="FC408" s="17" t="n"/>
      <c r="FD408" s="17" t="n"/>
      <c r="FE408" s="17" t="n"/>
      <c r="FF408" s="17" t="n"/>
      <c r="FG408" s="17" t="n"/>
      <c r="FH408" s="17" t="n"/>
      <c r="FI408" s="17" t="n"/>
      <c r="FJ408" s="17" t="n"/>
      <c r="FK408" s="17" t="n"/>
      <c r="FL408" s="17" t="n"/>
      <c r="FM408" s="17" t="n"/>
      <c r="FN408" s="17" t="n"/>
      <c r="FO408" s="17" t="n"/>
      <c r="FP408" s="17" t="n"/>
      <c r="FQ408" s="17" t="n"/>
      <c r="FR408" s="17" t="n"/>
      <c r="FS408" s="17" t="n"/>
      <c r="FT408" s="17" t="n"/>
      <c r="FU408" s="17" t="n"/>
      <c r="FV408" s="14" t="n"/>
      <c r="FW408" s="15" t="n"/>
      <c r="FX408" s="17" t="n"/>
      <c r="FY408" s="17" t="n"/>
      <c r="FZ408" s="17" t="n"/>
      <c r="GA408" s="17" t="n"/>
      <c r="GB408" s="17" t="n"/>
      <c r="GC408" s="17" t="n"/>
      <c r="GD408" s="17" t="n"/>
      <c r="GE408" s="17" t="n"/>
      <c r="GF408" s="17" t="n"/>
      <c r="GG408" s="17" t="n"/>
      <c r="GH408" s="17" t="n"/>
      <c r="GI408" s="17" t="n"/>
      <c r="GJ408" s="17" t="n"/>
      <c r="GK408" s="17" t="n"/>
      <c r="GL408" s="17" t="n"/>
      <c r="GM408" s="17" t="n"/>
      <c r="GN408" s="17" t="n"/>
      <c r="GO408" s="17" t="n"/>
      <c r="GP408" s="17" t="n"/>
      <c r="GQ408" s="17" t="n"/>
      <c r="GR408" s="17" t="n"/>
      <c r="GS408" s="17" t="n"/>
      <c r="GT408" s="17" t="n"/>
      <c r="GU408" s="17" t="n"/>
      <c r="GV408" s="17" t="n"/>
      <c r="GW408" s="17" t="n"/>
      <c r="GX408" s="17" t="n"/>
      <c r="GY408" s="17" t="n"/>
      <c r="GZ408" s="17" t="n"/>
      <c r="HA408" s="17" t="n"/>
      <c r="HB408" s="17" t="n"/>
      <c r="HC408" s="17" t="n"/>
      <c r="HD408" s="17" t="n"/>
      <c r="HE408" s="17" t="n"/>
      <c r="HF408" s="17" t="n"/>
      <c r="HG408" s="17" t="n"/>
      <c r="HH408" s="17" t="n"/>
      <c r="HI408" s="14" t="n"/>
      <c r="HJ408" s="15" t="n"/>
      <c r="IV408" s="14" t="n"/>
      <c r="IW408" s="15" t="n"/>
      <c r="IX408" s="17" t="n"/>
      <c r="IY408" s="17" t="n"/>
      <c r="IZ408" s="17" t="n"/>
      <c r="JA408" s="17" t="n"/>
      <c r="JB408" s="17" t="n"/>
      <c r="JC408" s="17" t="n"/>
      <c r="JD408" s="17" t="n"/>
      <c r="JE408" s="17" t="n"/>
      <c r="JF408" s="17" t="n"/>
      <c r="JG408" s="17" t="n"/>
      <c r="JH408" s="17" t="n"/>
      <c r="JI408" s="17" t="n"/>
      <c r="JJ408" s="17" t="n"/>
      <c r="JK408" s="17" t="n"/>
      <c r="JL408" s="17" t="n"/>
      <c r="JM408" s="17" t="n"/>
      <c r="JT408" s="14" t="n"/>
      <c r="JU408" s="15" t="n"/>
      <c r="KF408" s="14" t="n"/>
      <c r="KG408" s="15" t="n"/>
      <c r="KI408" s="17" t="n"/>
      <c r="KJ408" s="17" t="n"/>
      <c r="KK408" s="17" t="n"/>
      <c r="KL408" s="17" t="n"/>
      <c r="KM408" s="17" t="n"/>
      <c r="KN408" s="17" t="n"/>
      <c r="KO408" s="17" t="n"/>
      <c r="KP408" s="17" t="n"/>
      <c r="KQ408" s="17" t="n"/>
      <c r="KR408" s="17" t="n"/>
      <c r="KS408" s="17" t="n"/>
      <c r="KT408" s="17" t="n"/>
      <c r="KU408" s="17" t="n"/>
      <c r="KV408" s="17" t="n"/>
      <c r="KW408" s="17" t="n"/>
      <c r="KX408" s="17" t="n"/>
      <c r="KY408" s="17" t="n"/>
      <c r="KZ408" s="17" t="n"/>
      <c r="LA408" s="17" t="n"/>
      <c r="LB408" s="17" t="n"/>
      <c r="LC408" s="17" t="n"/>
      <c r="LD408" s="17" t="n"/>
      <c r="LE408" s="17" t="n"/>
      <c r="LF408" s="17" t="n"/>
      <c r="LG408" s="17" t="n"/>
      <c r="LH408" s="17" t="n"/>
      <c r="LI408" s="17" t="n"/>
      <c r="LJ408" s="17" t="n"/>
      <c r="LK408" s="17" t="n"/>
      <c r="LL408" s="14" t="n"/>
      <c r="LM408" s="15" t="n"/>
      <c r="LN408" s="14" t="n"/>
      <c r="LO408" s="15" t="n"/>
      <c r="MB408" s="3" t="n"/>
      <c r="MC408" s="7" t="n"/>
    </row>
    <row r="409" ht="0.75" customHeight="1">
      <c r="B409" s="3" t="n"/>
      <c r="C409" s="40" t="n"/>
      <c r="D409" s="2" t="n"/>
      <c r="E409" s="2" t="n"/>
      <c r="F409" s="2" t="n"/>
      <c r="G409" s="2" t="n"/>
      <c r="H409" s="2" t="n"/>
      <c r="I409" s="2" t="n"/>
      <c r="J409" s="2" t="n"/>
      <c r="K409" s="2" t="n"/>
      <c r="L409" s="2" t="n"/>
      <c r="M409" s="2" t="n"/>
      <c r="N409" s="2" t="n"/>
      <c r="O409" s="2" t="n"/>
      <c r="P409" s="2" t="n"/>
      <c r="Q409" s="2" t="n"/>
      <c r="R409" s="2" t="n"/>
      <c r="S409" s="2" t="n"/>
      <c r="T409" s="2" t="n"/>
      <c r="U409" s="2" t="n"/>
      <c r="V409" s="2" t="n"/>
      <c r="W409" s="2" t="n"/>
      <c r="X409" s="2" t="n"/>
      <c r="Y409" s="2" t="n"/>
      <c r="Z409" s="2" t="n"/>
      <c r="AA409" s="2" t="n"/>
      <c r="AB409" s="2" t="n"/>
      <c r="AC409" s="8" t="n"/>
      <c r="AD409" s="9" t="n"/>
      <c r="AE409" s="2" t="n"/>
      <c r="AF409" s="2" t="n"/>
      <c r="AG409" s="2" t="n"/>
      <c r="AH409" s="2" t="n"/>
      <c r="AI409" s="2" t="n"/>
      <c r="AJ409" s="2" t="n"/>
      <c r="AK409" s="2" t="n"/>
      <c r="AL409" s="2" t="n"/>
      <c r="AM409" s="2" t="n"/>
      <c r="AN409" s="2" t="n"/>
      <c r="AO409" s="2" t="n"/>
      <c r="AP409" s="2" t="n"/>
      <c r="AQ409" s="2" t="n"/>
      <c r="AR409" s="2" t="n"/>
      <c r="AS409" s="2" t="n"/>
      <c r="AT409" s="2" t="n"/>
      <c r="AU409" s="2" t="n"/>
      <c r="AV409" s="2" t="n"/>
      <c r="AW409" s="2" t="n"/>
      <c r="AX409" s="2" t="n"/>
      <c r="AY409" s="2" t="n"/>
      <c r="AZ409" s="2" t="n"/>
      <c r="BA409" s="2" t="n"/>
      <c r="BB409" s="2" t="n"/>
      <c r="BC409" s="2" t="n"/>
      <c r="BD409" s="2" t="n"/>
      <c r="BE409" s="2" t="n"/>
      <c r="BF409" s="2" t="n"/>
      <c r="BG409" s="2" t="n"/>
      <c r="BH409" s="2" t="n"/>
      <c r="BI409" s="2" t="n"/>
      <c r="BJ409" s="2" t="n"/>
      <c r="BK409" s="2" t="n"/>
      <c r="BL409" s="8" t="n"/>
      <c r="BM409" s="9" t="n"/>
      <c r="BN409" s="2" t="n"/>
      <c r="BO409" s="2" t="n"/>
      <c r="BP409" s="2" t="n"/>
      <c r="BQ409" s="2" t="n"/>
      <c r="BR409" s="2" t="n"/>
      <c r="BS409" s="2" t="n"/>
      <c r="BT409" s="2" t="n"/>
      <c r="BU409" s="2" t="n"/>
      <c r="BV409" s="2" t="n"/>
      <c r="BW409" s="2" t="n"/>
      <c r="BX409" s="2" t="n"/>
      <c r="BY409" s="2" t="n"/>
      <c r="BZ409" s="2" t="n"/>
      <c r="CA409" s="2" t="n"/>
      <c r="CB409" s="2" t="n"/>
      <c r="CC409" s="2" t="n"/>
      <c r="CD409" s="2" t="n"/>
      <c r="CE409" s="2" t="n"/>
      <c r="CF409" s="2" t="n"/>
      <c r="CG409" s="2" t="n"/>
      <c r="CH409" s="2" t="n"/>
      <c r="CI409" s="2" t="n"/>
      <c r="CJ409" s="2" t="n"/>
      <c r="CK409" s="2" t="n"/>
      <c r="CL409" s="2" t="n"/>
      <c r="CM409" s="2" t="n"/>
      <c r="CN409" s="2" t="n"/>
      <c r="CO409" s="2" t="n"/>
      <c r="CP409" s="2" t="n"/>
      <c r="CQ409" s="2" t="n"/>
      <c r="CR409" s="2" t="n"/>
      <c r="CS409" s="2" t="n"/>
      <c r="CT409" s="2" t="n"/>
      <c r="CU409" s="2" t="n"/>
      <c r="CV409" s="2" t="n"/>
      <c r="CW409" s="2" t="n"/>
      <c r="CX409" s="2" t="n"/>
      <c r="CY409" s="2" t="n"/>
      <c r="CZ409" s="2" t="n"/>
      <c r="DA409" s="2" t="n"/>
      <c r="DB409" s="2" t="n"/>
      <c r="DC409" s="2" t="n"/>
      <c r="DD409" s="2" t="n"/>
      <c r="DE409" s="2" t="n"/>
      <c r="DF409" s="2" t="n"/>
      <c r="DG409" s="2" t="n"/>
      <c r="DH409" s="2" t="n"/>
      <c r="DI409" s="2" t="n"/>
      <c r="DJ409" s="2" t="n"/>
      <c r="DK409" s="2" t="n"/>
      <c r="DL409" s="2" t="n"/>
      <c r="DM409" s="2" t="n"/>
      <c r="DN409" s="2" t="n"/>
      <c r="DO409" s="2" t="n"/>
      <c r="DP409" s="2" t="n"/>
      <c r="DQ409" s="2" t="n"/>
      <c r="DR409" s="2" t="n"/>
      <c r="DS409" s="2" t="n"/>
      <c r="DT409" s="2" t="n"/>
      <c r="DU409" s="2" t="n"/>
      <c r="DV409" s="2" t="n"/>
      <c r="DW409" s="2" t="n"/>
      <c r="DX409" s="2" t="n"/>
      <c r="DY409" s="2" t="n"/>
      <c r="DZ409" s="2" t="n"/>
      <c r="EA409" s="2" t="n"/>
      <c r="EB409" s="2" t="n"/>
      <c r="EC409" s="2" t="n"/>
      <c r="ED409" s="2" t="n"/>
      <c r="EE409" s="2" t="n"/>
      <c r="EF409" s="2" t="n"/>
      <c r="EG409" s="2" t="n"/>
      <c r="EH409" s="2" t="n"/>
      <c r="EI409" s="2" t="n"/>
      <c r="EJ409" s="2" t="n"/>
      <c r="EK409" s="2" t="n"/>
      <c r="EL409" s="2" t="n"/>
      <c r="EM409" s="8" t="n"/>
      <c r="EN409" s="9" t="n"/>
      <c r="EO409" s="2" t="n"/>
      <c r="EP409" s="2" t="n"/>
      <c r="EQ409" s="2" t="n"/>
      <c r="ER409" s="2" t="n"/>
      <c r="ES409" s="2" t="n"/>
      <c r="ET409" s="2" t="n"/>
      <c r="EU409" s="2" t="n"/>
      <c r="EV409" s="8" t="n"/>
      <c r="EW409" s="9" t="n"/>
      <c r="EX409" s="2" t="n"/>
      <c r="EY409" s="2" t="n"/>
      <c r="EZ409" s="2" t="n"/>
      <c r="FA409" s="2" t="n"/>
      <c r="FB409" s="2" t="n"/>
      <c r="FC409" s="2" t="n"/>
      <c r="FD409" s="2" t="n"/>
      <c r="FE409" s="2" t="n"/>
      <c r="FF409" s="2" t="n"/>
      <c r="FG409" s="2" t="n"/>
      <c r="FH409" s="2" t="n"/>
      <c r="FI409" s="2" t="n"/>
      <c r="FJ409" s="2" t="n"/>
      <c r="FK409" s="2" t="n"/>
      <c r="FL409" s="2" t="n"/>
      <c r="FM409" s="2" t="n"/>
      <c r="FN409" s="2" t="n"/>
      <c r="FO409" s="2" t="n"/>
      <c r="FP409" s="2" t="n"/>
      <c r="FQ409" s="2" t="n"/>
      <c r="FR409" s="2" t="n"/>
      <c r="FS409" s="2" t="n"/>
      <c r="FT409" s="2" t="n"/>
      <c r="FU409" s="2" t="n"/>
      <c r="FV409" s="2" t="n"/>
      <c r="FW409" s="2" t="n"/>
      <c r="FX409" s="2" t="n"/>
      <c r="FY409" s="2" t="n"/>
      <c r="FZ409" s="2" t="n"/>
      <c r="GA409" s="2" t="n"/>
      <c r="GB409" s="2" t="n"/>
      <c r="GC409" s="2" t="n"/>
      <c r="GD409" s="2" t="n"/>
      <c r="GE409" s="2" t="n"/>
      <c r="GF409" s="2" t="n"/>
      <c r="GG409" s="2" t="n"/>
      <c r="GH409" s="2" t="n"/>
      <c r="GI409" s="2" t="n"/>
      <c r="GJ409" s="2" t="n"/>
      <c r="GK409" s="2" t="n"/>
      <c r="GL409" s="2" t="n"/>
      <c r="GM409" s="2" t="n"/>
      <c r="GN409" s="2" t="n"/>
      <c r="GO409" s="2" t="n"/>
      <c r="GP409" s="2" t="n"/>
      <c r="GQ409" s="2" t="n"/>
      <c r="GR409" s="2" t="n"/>
      <c r="GS409" s="2" t="n"/>
      <c r="GT409" s="2" t="n"/>
      <c r="GU409" s="2" t="n"/>
      <c r="GV409" s="2" t="n"/>
      <c r="GW409" s="2" t="n"/>
      <c r="GX409" s="2" t="n"/>
      <c r="GY409" s="2" t="n"/>
      <c r="GZ409" s="2" t="n"/>
      <c r="HA409" s="2" t="n"/>
      <c r="HB409" s="2" t="n"/>
      <c r="HC409" s="2" t="n"/>
      <c r="HD409" s="2" t="n"/>
      <c r="HE409" s="2" t="n"/>
      <c r="HF409" s="2" t="n"/>
      <c r="HG409" s="2" t="n"/>
      <c r="HH409" s="2" t="n"/>
      <c r="HI409" s="2" t="n"/>
      <c r="HJ409" s="2" t="n"/>
      <c r="HK409" s="2" t="n"/>
      <c r="HL409" s="2" t="n"/>
      <c r="HM409" s="2" t="n"/>
      <c r="HN409" s="2" t="n"/>
      <c r="HO409" s="2" t="n"/>
      <c r="HP409" s="2" t="n"/>
      <c r="HQ409" s="2" t="n"/>
      <c r="HR409" s="2" t="n"/>
      <c r="HS409" s="2" t="n"/>
      <c r="HT409" s="2" t="n"/>
      <c r="HU409" s="2" t="n"/>
      <c r="HV409" s="2" t="n"/>
      <c r="HW409" s="2" t="n"/>
      <c r="HX409" s="2" t="n"/>
      <c r="HY409" s="2" t="n"/>
      <c r="HZ409" s="2" t="n"/>
      <c r="IA409" s="2" t="n"/>
      <c r="IB409" s="2" t="n"/>
      <c r="IC409" s="2" t="n"/>
      <c r="ID409" s="2" t="n"/>
      <c r="IE409" s="2" t="n"/>
      <c r="IF409" s="2" t="n"/>
      <c r="IG409" s="2" t="n"/>
      <c r="IH409" s="2" t="n"/>
      <c r="II409" s="2" t="n"/>
      <c r="IJ409" s="2" t="n"/>
      <c r="IK409" s="2" t="n"/>
      <c r="IL409" s="2" t="n"/>
      <c r="IM409" s="2" t="n"/>
      <c r="IN409" s="2" t="n"/>
      <c r="IO409" s="2" t="n"/>
      <c r="IP409" s="2" t="n"/>
      <c r="IQ409" s="2" t="n"/>
      <c r="IR409" s="2" t="n"/>
      <c r="IS409" s="2" t="n"/>
      <c r="IT409" s="2" t="n"/>
      <c r="IU409" s="2" t="n"/>
      <c r="IV409" s="2" t="n"/>
      <c r="IW409" s="2" t="n"/>
      <c r="IX409" s="2" t="n"/>
      <c r="IY409" s="2" t="n"/>
      <c r="IZ409" s="2" t="n"/>
      <c r="JA409" s="2" t="n"/>
      <c r="JB409" s="2" t="n"/>
      <c r="JC409" s="2" t="n"/>
      <c r="JD409" s="2" t="n"/>
      <c r="JE409" s="2" t="n"/>
      <c r="JF409" s="2" t="n"/>
      <c r="JG409" s="2" t="n"/>
      <c r="JH409" s="2" t="n"/>
      <c r="JI409" s="2" t="n"/>
      <c r="JJ409" s="2" t="n"/>
      <c r="JK409" s="2" t="n"/>
      <c r="JL409" s="2" t="n"/>
      <c r="JM409" s="2" t="n"/>
      <c r="JN409" s="2" t="n"/>
      <c r="JO409" s="2" t="n"/>
      <c r="JP409" s="2" t="n"/>
      <c r="JQ409" s="2" t="n"/>
      <c r="JR409" s="2" t="n"/>
      <c r="JS409" s="2" t="n"/>
      <c r="JT409" s="2" t="n"/>
      <c r="JU409" s="2" t="n"/>
      <c r="JV409" s="2" t="n"/>
      <c r="JW409" s="2" t="n"/>
      <c r="JX409" s="2" t="n"/>
      <c r="JY409" s="2" t="n"/>
      <c r="JZ409" s="2" t="n"/>
      <c r="KA409" s="2" t="n"/>
      <c r="KB409" s="2" t="n"/>
      <c r="KC409" s="2" t="n"/>
      <c r="KD409" s="2" t="n"/>
      <c r="KE409" s="2" t="n"/>
      <c r="KF409" s="2" t="n"/>
      <c r="KG409" s="2" t="n"/>
      <c r="KH409" s="2" t="n"/>
      <c r="KI409" s="2" t="n"/>
      <c r="KJ409" s="2" t="n"/>
      <c r="KK409" s="2" t="n"/>
      <c r="KL409" s="2" t="n"/>
      <c r="KM409" s="2" t="n"/>
      <c r="KN409" s="2" t="n"/>
      <c r="KO409" s="2" t="n"/>
      <c r="KP409" s="2" t="n"/>
      <c r="KQ409" s="2" t="n"/>
      <c r="KR409" s="2" t="n"/>
      <c r="KS409" s="2" t="n"/>
      <c r="KT409" s="2" t="n"/>
      <c r="KU409" s="2" t="n"/>
      <c r="KV409" s="2" t="n"/>
      <c r="KW409" s="2" t="n"/>
      <c r="KX409" s="2" t="n"/>
      <c r="KY409" s="2" t="n"/>
      <c r="KZ409" s="2" t="n"/>
      <c r="LA409" s="2" t="n"/>
      <c r="LB409" s="2" t="n"/>
      <c r="LC409" s="2" t="n"/>
      <c r="LD409" s="2" t="n"/>
      <c r="LE409" s="2" t="n"/>
      <c r="LF409" s="2" t="n"/>
      <c r="LG409" s="2" t="n"/>
      <c r="LH409" s="2" t="n"/>
      <c r="LI409" s="2" t="n"/>
      <c r="LJ409" s="2" t="n"/>
      <c r="LK409" s="2" t="n"/>
      <c r="LL409" s="8" t="n"/>
      <c r="LM409" s="9" t="n"/>
      <c r="LN409" s="8" t="n"/>
      <c r="LO409" s="9" t="n"/>
      <c r="LP409" s="2" t="n"/>
      <c r="LQ409" s="2" t="n"/>
      <c r="LR409" s="2" t="n"/>
      <c r="LS409" s="2" t="n"/>
      <c r="LT409" s="2" t="n"/>
      <c r="LU409" s="2" t="n"/>
      <c r="LV409" s="2" t="n"/>
      <c r="LW409" s="2" t="n"/>
      <c r="LX409" s="2" t="n"/>
      <c r="LY409" s="2" t="n"/>
      <c r="LZ409" s="2" t="n"/>
      <c r="MA409" s="2" t="n"/>
      <c r="MB409" s="41" t="n"/>
      <c r="MC409" s="7" t="n"/>
    </row>
    <row r="410" ht="1.5" customHeight="1">
      <c r="C410" s="5" t="n"/>
      <c r="D410" s="5" t="n"/>
      <c r="E410" s="5" t="n"/>
      <c r="F410" s="5" t="n"/>
      <c r="G410" s="5" t="n"/>
      <c r="H410" s="5" t="n"/>
      <c r="I410" s="5" t="n"/>
      <c r="J410" s="5" t="n"/>
      <c r="K410" s="5" t="n"/>
      <c r="L410" s="5" t="n"/>
      <c r="M410" s="5" t="n"/>
      <c r="N410" s="5" t="n"/>
      <c r="O410" s="5" t="n"/>
      <c r="P410" s="5" t="n"/>
      <c r="Q410" s="5" t="n"/>
      <c r="R410" s="5" t="n"/>
      <c r="S410" s="5" t="n"/>
      <c r="T410" s="5" t="n"/>
      <c r="U410" s="5" t="n"/>
      <c r="V410" s="5" t="n"/>
      <c r="W410" s="5" t="n"/>
      <c r="X410" s="5" t="n"/>
      <c r="Y410" s="5" t="n"/>
      <c r="Z410" s="5" t="n"/>
      <c r="AA410" s="5" t="n"/>
      <c r="AB410" s="5" t="n"/>
      <c r="AC410" s="5" t="n"/>
      <c r="AD410" s="5" t="n"/>
      <c r="AE410" s="5" t="n"/>
      <c r="AF410" s="5" t="n"/>
      <c r="AG410" s="5" t="n"/>
      <c r="AH410" s="5" t="n"/>
      <c r="AI410" s="5" t="n"/>
      <c r="AJ410" s="5" t="n"/>
      <c r="AK410" s="5" t="n"/>
      <c r="AL410" s="5" t="n"/>
      <c r="AM410" s="5" t="n"/>
      <c r="AN410" s="5" t="n"/>
      <c r="AO410" s="5" t="n"/>
      <c r="AP410" s="5" t="n"/>
      <c r="AQ410" s="5" t="n"/>
      <c r="AR410" s="5" t="n"/>
      <c r="AS410" s="5" t="n"/>
      <c r="AT410" s="5" t="n"/>
      <c r="AU410" s="5" t="n"/>
      <c r="AV410" s="5" t="n"/>
      <c r="AW410" s="5" t="n"/>
      <c r="AX410" s="5" t="n"/>
      <c r="AY410" s="5" t="n"/>
      <c r="AZ410" s="5" t="n"/>
      <c r="BA410" s="5" t="n"/>
      <c r="BB410" s="5" t="n"/>
      <c r="BC410" s="5" t="n"/>
      <c r="BD410" s="5" t="n"/>
      <c r="BE410" s="5" t="n"/>
      <c r="BF410" s="5" t="n"/>
      <c r="BG410" s="5" t="n"/>
      <c r="BH410" s="5" t="n"/>
      <c r="BI410" s="5" t="n"/>
      <c r="BJ410" s="5" t="n"/>
      <c r="BK410" s="5" t="n"/>
      <c r="BL410" s="5" t="n"/>
      <c r="BM410" s="5" t="n"/>
      <c r="BN410" s="5" t="n"/>
      <c r="BO410" s="5" t="n"/>
      <c r="BP410" s="5" t="n"/>
      <c r="BQ410" s="5" t="n"/>
      <c r="BR410" s="5" t="n"/>
      <c r="BS410" s="5" t="n"/>
      <c r="BT410" s="5" t="n"/>
      <c r="BU410" s="5" t="n"/>
      <c r="BV410" s="5" t="n"/>
      <c r="BW410" s="5" t="n"/>
      <c r="BX410" s="5" t="n"/>
      <c r="BY410" s="5" t="n"/>
      <c r="BZ410" s="5" t="n"/>
      <c r="CA410" s="5" t="n"/>
      <c r="CB410" s="5" t="n"/>
      <c r="CC410" s="5" t="n"/>
      <c r="CD410" s="5" t="n"/>
      <c r="CE410" s="5" t="n"/>
      <c r="CF410" s="5" t="n"/>
      <c r="CG410" s="5" t="n"/>
      <c r="CH410" s="5" t="n"/>
      <c r="CI410" s="5" t="n"/>
      <c r="CJ410" s="5" t="n"/>
      <c r="CK410" s="5" t="n"/>
      <c r="CL410" s="5" t="n"/>
      <c r="CM410" s="5" t="n"/>
      <c r="CN410" s="5" t="n"/>
      <c r="CO410" s="5" t="n"/>
      <c r="CP410" s="5" t="n"/>
      <c r="CQ410" s="5" t="n"/>
      <c r="CR410" s="5" t="n"/>
      <c r="CS410" s="5" t="n"/>
      <c r="CT410" s="5" t="n"/>
      <c r="CU410" s="5" t="n"/>
      <c r="CV410" s="5" t="n"/>
      <c r="CW410" s="5" t="n"/>
      <c r="CX410" s="5" t="n"/>
      <c r="CY410" s="5" t="n"/>
      <c r="CZ410" s="5" t="n"/>
      <c r="DA410" s="5" t="n"/>
      <c r="DB410" s="5" t="n"/>
      <c r="DC410" s="5" t="n"/>
      <c r="DD410" s="5" t="n"/>
      <c r="DE410" s="5" t="n"/>
      <c r="DF410" s="5" t="n"/>
      <c r="DG410" s="5" t="n"/>
      <c r="DH410" s="5" t="n"/>
      <c r="DI410" s="5" t="n"/>
      <c r="DJ410" s="5" t="n"/>
      <c r="DK410" s="5" t="n"/>
      <c r="DL410" s="5" t="n"/>
      <c r="DM410" s="5" t="n"/>
      <c r="DN410" s="5" t="n"/>
      <c r="DO410" s="5" t="n"/>
      <c r="DP410" s="5" t="n"/>
      <c r="DQ410" s="5" t="n"/>
      <c r="DR410" s="5" t="n"/>
      <c r="DS410" s="5" t="n"/>
      <c r="DT410" s="5" t="n"/>
      <c r="DU410" s="5" t="n"/>
      <c r="DV410" s="5" t="n"/>
      <c r="DW410" s="5" t="n"/>
      <c r="DX410" s="5" t="n"/>
      <c r="DY410" s="5" t="n"/>
      <c r="DZ410" s="5" t="n"/>
      <c r="EA410" s="5" t="n"/>
      <c r="EB410" s="5" t="n"/>
      <c r="EC410" s="5" t="n"/>
      <c r="ED410" s="5" t="n"/>
      <c r="EE410" s="5" t="n"/>
      <c r="EF410" s="5" t="n"/>
      <c r="EG410" s="5" t="n"/>
      <c r="EH410" s="5" t="n"/>
      <c r="EI410" s="5" t="n"/>
      <c r="EJ410" s="5" t="n"/>
      <c r="EK410" s="5" t="n"/>
      <c r="EL410" s="5" t="n"/>
      <c r="EM410" s="5" t="n"/>
      <c r="EN410" s="5" t="n"/>
      <c r="EO410" s="5" t="n"/>
      <c r="EP410" s="5" t="n"/>
      <c r="EQ410" s="5" t="n"/>
      <c r="ER410" s="5" t="n"/>
      <c r="ES410" s="5" t="n"/>
      <c r="ET410" s="5" t="n"/>
      <c r="EU410" s="5" t="n"/>
      <c r="EV410" s="5" t="n"/>
      <c r="EW410" s="5" t="n"/>
      <c r="EX410" s="5" t="n"/>
      <c r="EY410" s="5" t="n"/>
      <c r="EZ410" s="5" t="n"/>
      <c r="FA410" s="5" t="n"/>
      <c r="FB410" s="5" t="n"/>
      <c r="FC410" s="5" t="n"/>
      <c r="FD410" s="5" t="n"/>
      <c r="FE410" s="5" t="n"/>
      <c r="FF410" s="5" t="n"/>
      <c r="FG410" s="5" t="n"/>
      <c r="FH410" s="5" t="n"/>
      <c r="FI410" s="5" t="n"/>
      <c r="FJ410" s="5" t="n"/>
      <c r="FK410" s="5" t="n"/>
      <c r="FL410" s="5" t="n"/>
      <c r="FM410" s="5" t="n"/>
      <c r="FN410" s="5" t="n"/>
      <c r="FO410" s="5" t="n"/>
      <c r="FP410" s="5" t="n"/>
      <c r="FQ410" s="5" t="n"/>
      <c r="FR410" s="5" t="n"/>
      <c r="FS410" s="5" t="n"/>
      <c r="FT410" s="5" t="n"/>
      <c r="FU410" s="5" t="n"/>
      <c r="FV410" s="5" t="n"/>
      <c r="FW410" s="5" t="n"/>
      <c r="FX410" s="5" t="n"/>
      <c r="FY410" s="5" t="n"/>
      <c r="FZ410" s="5" t="n"/>
      <c r="GA410" s="5" t="n"/>
      <c r="GB410" s="5" t="n"/>
      <c r="GC410" s="5" t="n"/>
      <c r="GD410" s="5" t="n"/>
      <c r="GE410" s="5" t="n"/>
      <c r="GF410" s="5" t="n"/>
      <c r="GG410" s="5" t="n"/>
      <c r="GH410" s="5" t="n"/>
      <c r="GI410" s="5" t="n"/>
      <c r="GJ410" s="5" t="n"/>
      <c r="GK410" s="5" t="n"/>
      <c r="GL410" s="5" t="n"/>
      <c r="GM410" s="5" t="n"/>
      <c r="GN410" s="5" t="n"/>
      <c r="GO410" s="5" t="n"/>
      <c r="GP410" s="5" t="n"/>
      <c r="GQ410" s="5" t="n"/>
      <c r="GR410" s="5" t="n"/>
      <c r="GS410" s="5" t="n"/>
      <c r="GT410" s="5" t="n"/>
      <c r="GU410" s="5" t="n"/>
      <c r="GV410" s="5" t="n"/>
      <c r="GW410" s="5" t="n"/>
      <c r="GX410" s="5" t="n"/>
      <c r="GY410" s="5" t="n"/>
      <c r="GZ410" s="5" t="n"/>
      <c r="HA410" s="5" t="n"/>
      <c r="HB410" s="5" t="n"/>
      <c r="HC410" s="5" t="n"/>
      <c r="HD410" s="5" t="n"/>
      <c r="HE410" s="5" t="n"/>
      <c r="HF410" s="5" t="n"/>
      <c r="HG410" s="5" t="n"/>
      <c r="HH410" s="5" t="n"/>
      <c r="HI410" s="5" t="n"/>
      <c r="HJ410" s="5" t="n"/>
      <c r="HK410" s="5" t="n"/>
      <c r="HL410" s="5" t="n"/>
      <c r="HM410" s="5" t="n"/>
      <c r="HN410" s="5" t="n"/>
      <c r="HO410" s="5" t="n"/>
      <c r="HP410" s="5" t="n"/>
      <c r="HQ410" s="5" t="n"/>
      <c r="HR410" s="5" t="n"/>
      <c r="HS410" s="5" t="n"/>
      <c r="HT410" s="5" t="n"/>
      <c r="HU410" s="5" t="n"/>
      <c r="HV410" s="5" t="n"/>
      <c r="HW410" s="5" t="n"/>
      <c r="HX410" s="5" t="n"/>
      <c r="HY410" s="5" t="n"/>
      <c r="HZ410" s="5" t="n"/>
      <c r="IA410" s="5" t="n"/>
      <c r="IB410" s="5" t="n"/>
      <c r="IC410" s="5" t="n"/>
      <c r="ID410" s="5" t="n"/>
      <c r="IE410" s="5" t="n"/>
      <c r="IF410" s="5" t="n"/>
      <c r="IG410" s="5" t="n"/>
      <c r="IH410" s="5" t="n"/>
      <c r="II410" s="5" t="n"/>
      <c r="IJ410" s="5" t="n"/>
      <c r="IK410" s="5" t="n"/>
      <c r="IL410" s="5" t="n"/>
      <c r="IM410" s="5" t="n"/>
      <c r="IN410" s="5" t="n"/>
      <c r="IO410" s="5" t="n"/>
      <c r="IP410" s="5" t="n"/>
      <c r="IQ410" s="5" t="n"/>
      <c r="IR410" s="5" t="n"/>
      <c r="IS410" s="5" t="n"/>
      <c r="IT410" s="5" t="n"/>
      <c r="IU410" s="5" t="n"/>
      <c r="IV410" s="5" t="n"/>
      <c r="IW410" s="5" t="n"/>
      <c r="IX410" s="5" t="n"/>
      <c r="IY410" s="5" t="n"/>
      <c r="IZ410" s="5" t="n"/>
      <c r="JA410" s="5" t="n"/>
      <c r="JB410" s="5" t="n"/>
      <c r="JC410" s="5" t="n"/>
      <c r="JD410" s="5" t="n"/>
      <c r="JE410" s="5" t="n"/>
      <c r="JF410" s="5" t="n"/>
      <c r="JG410" s="5" t="n"/>
      <c r="JH410" s="5" t="n"/>
      <c r="JI410" s="5" t="n"/>
      <c r="JJ410" s="5" t="n"/>
      <c r="JK410" s="5" t="n"/>
      <c r="JL410" s="5" t="n"/>
      <c r="JM410" s="5" t="n"/>
      <c r="JN410" s="5" t="n"/>
      <c r="JO410" s="5" t="n"/>
      <c r="JP410" s="5" t="n"/>
      <c r="JQ410" s="5" t="n"/>
      <c r="JR410" s="5" t="n"/>
      <c r="JS410" s="5" t="n"/>
      <c r="JT410" s="5" t="n"/>
      <c r="JU410" s="5" t="n"/>
      <c r="JV410" s="5" t="n"/>
      <c r="JW410" s="5" t="n"/>
      <c r="JX410" s="5" t="n"/>
      <c r="JY410" s="5" t="n"/>
      <c r="JZ410" s="5" t="n"/>
      <c r="KA410" s="5" t="n"/>
      <c r="KB410" s="5" t="n"/>
      <c r="KC410" s="5" t="n"/>
      <c r="KD410" s="5" t="n"/>
      <c r="KE410" s="5" t="n"/>
      <c r="KF410" s="5" t="n"/>
      <c r="KG410" s="5" t="n"/>
      <c r="KH410" s="5" t="n"/>
      <c r="KI410" s="5" t="n"/>
      <c r="KJ410" s="5" t="n"/>
      <c r="KK410" s="5" t="n"/>
      <c r="KL410" s="5" t="n"/>
      <c r="KM410" s="5" t="n"/>
      <c r="KN410" s="5" t="n"/>
      <c r="KO410" s="5" t="n"/>
      <c r="KP410" s="5" t="n"/>
      <c r="KQ410" s="5" t="n"/>
      <c r="KR410" s="5" t="n"/>
      <c r="KS410" s="5" t="n"/>
      <c r="KT410" s="5" t="n"/>
      <c r="KU410" s="5" t="n"/>
      <c r="KV410" s="5" t="n"/>
      <c r="KW410" s="5" t="n"/>
      <c r="KX410" s="5" t="n"/>
      <c r="KY410" s="5" t="n"/>
      <c r="KZ410" s="5" t="n"/>
      <c r="LA410" s="5" t="n"/>
      <c r="LB410" s="5" t="n"/>
      <c r="LC410" s="5" t="n"/>
      <c r="LD410" s="5" t="n"/>
      <c r="LE410" s="5" t="n"/>
      <c r="LF410" s="5" t="n"/>
      <c r="LG410" s="5" t="n"/>
      <c r="LH410" s="5" t="n"/>
      <c r="LI410" s="5" t="n"/>
      <c r="LJ410" s="5" t="n"/>
      <c r="LK410" s="5" t="n"/>
      <c r="LL410" s="5" t="n"/>
      <c r="LM410" s="5" t="n"/>
      <c r="LN410" s="5" t="n"/>
      <c r="LO410" s="5" t="n"/>
      <c r="LP410" s="5" t="n"/>
      <c r="LQ410" s="5" t="n"/>
      <c r="LR410" s="5" t="n"/>
      <c r="LS410" s="5" t="n"/>
      <c r="LT410" s="5" t="n"/>
      <c r="LU410" s="5" t="n"/>
      <c r="LV410" s="5" t="n"/>
      <c r="LW410" s="5" t="n"/>
      <c r="LX410" s="5" t="n"/>
      <c r="LY410" s="5" t="n"/>
      <c r="LZ410" s="5" t="n"/>
      <c r="MA410" s="5" t="n"/>
      <c r="MB410" s="5" t="n"/>
    </row>
    <row r="412">
      <c r="B412" s="144" t="inlineStr">
        <is>
          <t>【入力方法】薄黄色セル＝入力欄（□はプルダウンで■を選択、生年月日は西暦で入力→和暦表示、個人番号は1マス1桁）。印刷時は「白黒印刷」で色は出力されません。</t>
        </is>
      </c>
    </row>
  </sheetData>
  <sheetProtection selectLockedCells="0" selectUnlockedCells="0" sheet="1" objects="0" insertRows="1" insertHyperlinks="1" autoFilter="1" scenarios="0" formatColumns="1" deleteColumns="1" insertColumns="1" pivotTables="1" deleteRows="1" formatCells="0" formatRows="1" sort="1"/>
  <mergeCells count="470">
    <mergeCell ref="EN338:EV341"/>
    <mergeCell ref="GY197:II200"/>
    <mergeCell ref="AD383:BL388"/>
    <mergeCell ref="KI350:LK362"/>
    <mergeCell ref="C305:AB310"/>
    <mergeCell ref="HY339:JF342"/>
    <mergeCell ref="EF131:EN139"/>
    <mergeCell ref="C37:AB45"/>
    <mergeCell ref="AL249:AU253"/>
    <mergeCell ref="FA194:FY198"/>
    <mergeCell ref="KS27:LI31"/>
    <mergeCell ref="LM360:MB362"/>
    <mergeCell ref="IQ18:KP28"/>
    <mergeCell ref="FL7:HQ12"/>
    <mergeCell ref="EO222:EQ230"/>
    <mergeCell ref="FA157:FY159"/>
    <mergeCell ref="LM351:MB353"/>
    <mergeCell ref="FK58:JB66"/>
    <mergeCell ref="IQ7:KM16"/>
    <mergeCell ref="DD357:DG363"/>
    <mergeCell ref="CF300:DR305"/>
    <mergeCell ref="EH19:FJ22"/>
    <mergeCell ref="EH55:FJ58"/>
    <mergeCell ref="ER286:LI288"/>
    <mergeCell ref="BS161:BY169"/>
    <mergeCell ref="AN332:MD332"/>
    <mergeCell ref="EU218:EZ220"/>
    <mergeCell ref="GT209:IG214"/>
    <mergeCell ref="K113:O116"/>
    <mergeCell ref="DG222:DM230"/>
    <mergeCell ref="DV161:EA169"/>
    <mergeCell ref="KD75:LI80"/>
    <mergeCell ref="KD246:LI251"/>
    <mergeCell ref="IK155:KB184"/>
    <mergeCell ref="IX391:JM408"/>
    <mergeCell ref="LP393:LR398"/>
    <mergeCell ref="CA398:CI408"/>
    <mergeCell ref="BV357:BZ363"/>
    <mergeCell ref="CW398:DC408"/>
    <mergeCell ref="BZ161:CE169"/>
    <mergeCell ref="CV203:EP214"/>
    <mergeCell ref="A332:AM333"/>
    <mergeCell ref="FX350:HW362"/>
    <mergeCell ref="KS15:LI19"/>
    <mergeCell ref="GU134:GX138"/>
    <mergeCell ref="GY170:II174"/>
    <mergeCell ref="IW383:JT388"/>
    <mergeCell ref="CF107:CL114"/>
    <mergeCell ref="IK105:KB124"/>
    <mergeCell ref="KY34:LA39"/>
    <mergeCell ref="GK248:KC251"/>
    <mergeCell ref="GY165:II168"/>
    <mergeCell ref="LS400:MB406"/>
    <mergeCell ref="AL369:BK375"/>
    <mergeCell ref="GY190:II195"/>
    <mergeCell ref="FA233:FY238"/>
    <mergeCell ref="HO392:IV394"/>
    <mergeCell ref="AL217:BQ221"/>
    <mergeCell ref="A2:LQ3"/>
    <mergeCell ref="DF279:DG289"/>
    <mergeCell ref="GS120:II125"/>
    <mergeCell ref="GQ311:HP319"/>
    <mergeCell ref="K187:AC190"/>
    <mergeCell ref="AE43:BC49"/>
    <mergeCell ref="AV283:BJ286"/>
    <mergeCell ref="GY217:II218"/>
    <mergeCell ref="K171:AC178"/>
    <mergeCell ref="KD86:KJ98"/>
    <mergeCell ref="KS21:LI24"/>
    <mergeCell ref="GU220:GX225"/>
    <mergeCell ref="EU188:EZ191"/>
    <mergeCell ref="AD300:AY305"/>
    <mergeCell ref="DU274:DW280"/>
    <mergeCell ref="DO357:DU363"/>
    <mergeCell ref="JN399:JT405"/>
    <mergeCell ref="IG311:JS319"/>
    <mergeCell ref="ER247:GJ251"/>
    <mergeCell ref="AD311:BJ319"/>
    <mergeCell ref="DV371:EA375"/>
    <mergeCell ref="AV270:BJ274"/>
    <mergeCell ref="BH37:BM51"/>
    <mergeCell ref="EO364:EU375"/>
    <mergeCell ref="AD105:BQ110"/>
    <mergeCell ref="CV171:EP184"/>
    <mergeCell ref="CM222:CT230"/>
    <mergeCell ref="BS93:CT99"/>
    <mergeCell ref="L312:AC316"/>
    <mergeCell ref="BS115:CT125"/>
    <mergeCell ref="CF251:CZ254"/>
    <mergeCell ref="HJ385:IV388"/>
    <mergeCell ref="EX391:FU408"/>
    <mergeCell ref="AD339:BL342"/>
    <mergeCell ref="JC55:JQ58"/>
    <mergeCell ref="HJ397:HN402"/>
    <mergeCell ref="AL187:BQ192"/>
    <mergeCell ref="DF257:DG266"/>
    <mergeCell ref="CO371:CV375"/>
    <mergeCell ref="KI364:LK375"/>
    <mergeCell ref="AD227:AI233"/>
    <mergeCell ref="CU93:EQ100"/>
    <mergeCell ref="HE37:HG51"/>
    <mergeCell ref="FA172:FY177"/>
    <mergeCell ref="AV251:BJ254"/>
    <mergeCell ref="KG340:LL344"/>
    <mergeCell ref="CK322:DJ329"/>
    <mergeCell ref="FA133:FY136"/>
    <mergeCell ref="EU240:EZ242"/>
    <mergeCell ref="CJ371:CN375"/>
    <mergeCell ref="CF193:CL201"/>
    <mergeCell ref="EW380:FV386"/>
    <mergeCell ref="K266:R271"/>
    <mergeCell ref="DO398:DU408"/>
    <mergeCell ref="JC60:JQ64"/>
    <mergeCell ref="LM354:MB358"/>
    <mergeCell ref="EU142:EZ147"/>
    <mergeCell ref="FA128:FY130"/>
    <mergeCell ref="DG107:DM114"/>
    <mergeCell ref="KE155:LD184"/>
    <mergeCell ref="BK303:CE306"/>
    <mergeCell ref="AV248:BJ250"/>
    <mergeCell ref="DD398:DG408"/>
    <mergeCell ref="BF54:EE66"/>
    <mergeCell ref="EU211:EZ213"/>
    <mergeCell ref="BU269:BX275"/>
    <mergeCell ref="JZ356:KF360"/>
    <mergeCell ref="EH38:FJ44"/>
    <mergeCell ref="DN161:DU169"/>
    <mergeCell ref="GY220:II224"/>
    <mergeCell ref="KE105:LD124"/>
    <mergeCell ref="K181:Q184"/>
    <mergeCell ref="BK278:CE290"/>
    <mergeCell ref="CW357:DC363"/>
    <mergeCell ref="EF161:EN169"/>
    <mergeCell ref="BO322:CE329"/>
    <mergeCell ref="AV259:BJ262"/>
    <mergeCell ref="CM107:CT114"/>
    <mergeCell ref="DV193:EA201"/>
    <mergeCell ref="JV399:JX406"/>
    <mergeCell ref="DI37:DO51"/>
    <mergeCell ref="AE61:BC63"/>
    <mergeCell ref="FZ89:GR97"/>
    <mergeCell ref="AE55:BC58"/>
    <mergeCell ref="EU132:EZ137"/>
    <mergeCell ref="BM398:BU408"/>
    <mergeCell ref="CK37:CO51"/>
    <mergeCell ref="BF7:EE27"/>
    <mergeCell ref="GY226:II229"/>
    <mergeCell ref="LO381:MB385"/>
    <mergeCell ref="KK97:LC101"/>
    <mergeCell ref="CF131:CL139"/>
    <mergeCell ref="GL122:GR123"/>
    <mergeCell ref="EE398:EM408"/>
    <mergeCell ref="AD198:AI204"/>
    <mergeCell ref="BK299:CE301"/>
    <mergeCell ref="CU193:DB201"/>
    <mergeCell ref="CM193:CT201"/>
    <mergeCell ref="EB131:EE139"/>
    <mergeCell ref="C380:AC386"/>
    <mergeCell ref="CB37:CJ51"/>
    <mergeCell ref="GY130:II133"/>
    <mergeCell ref="A70:MD70"/>
    <mergeCell ref="CX37:DD51"/>
    <mergeCell ref="FZ80:GR86"/>
    <mergeCell ref="AD88:BG95"/>
    <mergeCell ref="BT203:CS214"/>
    <mergeCell ref="FA162:FY166"/>
    <mergeCell ref="BM357:BU363"/>
    <mergeCell ref="AD112:BQ124"/>
    <mergeCell ref="CF222:CL230"/>
    <mergeCell ref="DN107:DU114"/>
    <mergeCell ref="LB36:LI48"/>
    <mergeCell ref="DN193:DU201"/>
    <mergeCell ref="KU57:LD66"/>
    <mergeCell ref="DX261:EQ266"/>
    <mergeCell ref="GU126:GX128"/>
    <mergeCell ref="FA180:FY183"/>
    <mergeCell ref="EB371:ED375"/>
    <mergeCell ref="C318:AB323"/>
    <mergeCell ref="DF268:DG276"/>
    <mergeCell ref="CK311:DJ319"/>
    <mergeCell ref="JY400:KF406"/>
    <mergeCell ref="FA150:FY152"/>
    <mergeCell ref="AL155:BQ160"/>
    <mergeCell ref="FX391:HH408"/>
    <mergeCell ref="EU157:EZ159"/>
    <mergeCell ref="ER277:LI284"/>
    <mergeCell ref="CU107:DB114"/>
    <mergeCell ref="JH364:JY375"/>
    <mergeCell ref="AD391:BK395"/>
    <mergeCell ref="GP298:JT300"/>
    <mergeCell ref="GW37:HA51"/>
    <mergeCell ref="EO131:EQ139"/>
    <mergeCell ref="GU169:GX174"/>
    <mergeCell ref="GL240:GR241"/>
    <mergeCell ref="C8:AB12"/>
    <mergeCell ref="DA248:DR250"/>
    <mergeCell ref="DU261:DW266"/>
    <mergeCell ref="BM340:EM344"/>
    <mergeCell ref="DH257:DO266"/>
    <mergeCell ref="LM345:MB350"/>
    <mergeCell ref="KE126:LD153"/>
    <mergeCell ref="HJ390:HN396"/>
    <mergeCell ref="HS38:IM43"/>
    <mergeCell ref="EB222:EE230"/>
    <mergeCell ref="FA211:FY212"/>
    <mergeCell ref="AD397:BK408"/>
    <mergeCell ref="R181:AC184"/>
    <mergeCell ref="BS75:EQ80"/>
    <mergeCell ref="DV222:EA230"/>
    <mergeCell ref="AZ300:BJ305"/>
    <mergeCell ref="K192:AC197"/>
    <mergeCell ref="AL195:BQ214"/>
    <mergeCell ref="AD379:BL382"/>
    <mergeCell ref="LD86:LI98"/>
    <mergeCell ref="GU226:GX230"/>
    <mergeCell ref="GU164:GX168"/>
    <mergeCell ref="DP37:DV51"/>
    <mergeCell ref="IK217:KB243"/>
    <mergeCell ref="JH350:JY362"/>
    <mergeCell ref="CM161:CT169"/>
    <mergeCell ref="EU161:EZ167"/>
    <mergeCell ref="EF107:EN114"/>
    <mergeCell ref="EX364:FU375"/>
    <mergeCell ref="KK91:LC95"/>
    <mergeCell ref="DG161:DM169"/>
    <mergeCell ref="GY135:II138"/>
    <mergeCell ref="IQ31:KP51"/>
    <mergeCell ref="DC107:DF114"/>
    <mergeCell ref="BD37:BG51"/>
    <mergeCell ref="DE37:DH51"/>
    <mergeCell ref="AE11:BC15"/>
    <mergeCell ref="ER79:FY82"/>
    <mergeCell ref="DC193:DF201"/>
    <mergeCell ref="P108:AC113"/>
    <mergeCell ref="HS311:IC319"/>
    <mergeCell ref="BV398:BZ408"/>
    <mergeCell ref="KG380:LL386"/>
    <mergeCell ref="EE357:EM363"/>
    <mergeCell ref="FA142:FY147"/>
    <mergeCell ref="DV131:EA139"/>
    <mergeCell ref="GY156:II157"/>
    <mergeCell ref="FA218:FY220"/>
    <mergeCell ref="BZ131:CE139"/>
    <mergeCell ref="DS322:GN329"/>
    <mergeCell ref="GY187:II188"/>
    <mergeCell ref="CO259:CQ263"/>
    <mergeCell ref="DS300:GO305"/>
    <mergeCell ref="GY140:II144"/>
    <mergeCell ref="BS193:BY201"/>
    <mergeCell ref="EF193:EN201"/>
    <mergeCell ref="GU216:GX219"/>
    <mergeCell ref="JU378:KF381"/>
    <mergeCell ref="HS322:IC329"/>
    <mergeCell ref="DC161:DF169"/>
    <mergeCell ref="GA157:GK184"/>
    <mergeCell ref="FW380:HI386"/>
    <mergeCell ref="DS311:GN319"/>
    <mergeCell ref="C355:AC360"/>
    <mergeCell ref="AD136:AI142"/>
    <mergeCell ref="BH88:BR95"/>
    <mergeCell ref="DH268:DO276"/>
    <mergeCell ref="K258:AC263"/>
    <mergeCell ref="KK83:LC89"/>
    <mergeCell ref="GU139:GX144"/>
    <mergeCell ref="HS304:IE307"/>
    <mergeCell ref="KI391:LK408"/>
    <mergeCell ref="BU259:BX263"/>
    <mergeCell ref="CU161:DB169"/>
    <mergeCell ref="C362:AB364"/>
    <mergeCell ref="GY159:II163"/>
    <mergeCell ref="AG250:AK253"/>
    <mergeCell ref="GL211:GR212"/>
    <mergeCell ref="K82:AC91"/>
    <mergeCell ref="DG193:DM201"/>
    <mergeCell ref="ER74:FY77"/>
    <mergeCell ref="BT232:CS243"/>
    <mergeCell ref="EX350:FU362"/>
    <mergeCell ref="CV141:EP153"/>
    <mergeCell ref="IK187:KB214"/>
    <mergeCell ref="CO398:CV408"/>
    <mergeCell ref="CO282:CQ287"/>
    <mergeCell ref="C313:K316"/>
    <mergeCell ref="FA204:FY209"/>
    <mergeCell ref="BO311:CE319"/>
    <mergeCell ref="KE254:LG274"/>
    <mergeCell ref="EH8:FJ11"/>
    <mergeCell ref="JU300:LI305"/>
    <mergeCell ref="BN37:BV51"/>
    <mergeCell ref="GS105:II106"/>
    <mergeCell ref="CW371:DC375"/>
    <mergeCell ref="GA128:GK153"/>
    <mergeCell ref="HN37:HR51"/>
    <mergeCell ref="BS107:BY114"/>
    <mergeCell ref="EU172:EZ177"/>
    <mergeCell ref="LP399:LR406"/>
    <mergeCell ref="EN343:EV346"/>
    <mergeCell ref="KE217:LD243"/>
    <mergeCell ref="KS36:KX48"/>
    <mergeCell ref="EN383:EV388"/>
    <mergeCell ref="AL224:BQ243"/>
    <mergeCell ref="FT37:GB51"/>
    <mergeCell ref="BS222:BY230"/>
    <mergeCell ref="IJ403:IV407"/>
    <mergeCell ref="EB357:ED363"/>
    <mergeCell ref="FA240:FY242"/>
    <mergeCell ref="EU204:EZ209"/>
    <mergeCell ref="CV116:EP124"/>
    <mergeCell ref="EU128:EZ130"/>
    <mergeCell ref="IK126:KB153"/>
    <mergeCell ref="GU158:GX163"/>
    <mergeCell ref="HB37:HD51"/>
    <mergeCell ref="DH371:DN375"/>
    <mergeCell ref="GU109:IG118"/>
    <mergeCell ref="EU233:EZ238"/>
    <mergeCell ref="BZ222:CE230"/>
    <mergeCell ref="DU250:DW253"/>
    <mergeCell ref="DH279:DO289"/>
    <mergeCell ref="ET254:KB274"/>
    <mergeCell ref="AL350:BK353"/>
    <mergeCell ref="JZ370:KF373"/>
    <mergeCell ref="CO269:CQ275"/>
    <mergeCell ref="ER291:LI293"/>
    <mergeCell ref="JG343:KF346"/>
    <mergeCell ref="GY127:II128"/>
    <mergeCell ref="FN37:FS51"/>
    <mergeCell ref="JG338:KF341"/>
    <mergeCell ref="EW340:FV344"/>
    <mergeCell ref="GG37:GH51"/>
    <mergeCell ref="DD371:DG375"/>
    <mergeCell ref="CA371:CI375"/>
    <mergeCell ref="GU155:GX157"/>
    <mergeCell ref="GT177:IG184"/>
    <mergeCell ref="HS22:IM25"/>
    <mergeCell ref="JR54:KN66"/>
    <mergeCell ref="FA188:FY191"/>
    <mergeCell ref="BK250:CE252"/>
    <mergeCell ref="P116:AC120"/>
    <mergeCell ref="EN378:EV382"/>
    <mergeCell ref="JV393:JX398"/>
    <mergeCell ref="EC37:EF51"/>
    <mergeCell ref="GT147:IG153"/>
    <mergeCell ref="JV322:LD329"/>
    <mergeCell ref="BS131:BY139"/>
    <mergeCell ref="EU223:EZ228"/>
    <mergeCell ref="IF303:JT308"/>
    <mergeCell ref="EF222:EN230"/>
    <mergeCell ref="BV371:BZ375"/>
    <mergeCell ref="AL163:BQ184"/>
    <mergeCell ref="HJ403:HN408"/>
    <mergeCell ref="HZ350:JE362"/>
    <mergeCell ref="HO397:IA401"/>
    <mergeCell ref="ER98:FY101"/>
    <mergeCell ref="AL133:BQ153"/>
    <mergeCell ref="GQ322:HP329"/>
    <mergeCell ref="JV311:LD319"/>
    <mergeCell ref="AD166:AI172"/>
    <mergeCell ref="DX249:EQ253"/>
    <mergeCell ref="LS393:MB397"/>
    <mergeCell ref="KE187:LD214"/>
    <mergeCell ref="C348:AB352"/>
    <mergeCell ref="KY42:LA45"/>
    <mergeCell ref="FK54:JB56"/>
    <mergeCell ref="BW37:CA51"/>
    <mergeCell ref="HO403:IA407"/>
    <mergeCell ref="GU129:GX133"/>
    <mergeCell ref="S265:AC271"/>
    <mergeCell ref="ER104:FY125"/>
    <mergeCell ref="EB193:EE201"/>
    <mergeCell ref="EO391:EU408"/>
    <mergeCell ref="IW378:JT382"/>
    <mergeCell ref="DP257:DR266"/>
    <mergeCell ref="DX274:EQ280"/>
    <mergeCell ref="AE33:BC40"/>
    <mergeCell ref="GU202:GX207"/>
    <mergeCell ref="GY231:II235"/>
    <mergeCell ref="EO107:EQ114"/>
    <mergeCell ref="CP37:CW51"/>
    <mergeCell ref="IG322:JS329"/>
    <mergeCell ref="AD322:BJ329"/>
    <mergeCell ref="BZ193:CE201"/>
    <mergeCell ref="GU197:GX201"/>
    <mergeCell ref="GU231:GX236"/>
    <mergeCell ref="EU180:EZ183"/>
    <mergeCell ref="GN37:GU51"/>
    <mergeCell ref="EE371:EM375"/>
    <mergeCell ref="EU150:EZ152"/>
    <mergeCell ref="GS95:II102"/>
    <mergeCell ref="GI37:GM51"/>
    <mergeCell ref="K273:AC279"/>
    <mergeCell ref="FW340:HX344"/>
    <mergeCell ref="FA223:FY227"/>
    <mergeCell ref="AL355:BK362"/>
    <mergeCell ref="GA188:GK214"/>
    <mergeCell ref="BV292:EQ294"/>
    <mergeCell ref="JY393:KF397"/>
    <mergeCell ref="CJ398:CN408"/>
    <mergeCell ref="BM380:EM386"/>
    <mergeCell ref="CF248:CZ250"/>
    <mergeCell ref="DV357:EA363"/>
    <mergeCell ref="EO193:EQ201"/>
    <mergeCell ref="CU222:DB230"/>
    <mergeCell ref="EB107:EE114"/>
    <mergeCell ref="C63:AB65"/>
    <mergeCell ref="GS77:II83"/>
    <mergeCell ref="DV398:EA408"/>
    <mergeCell ref="GA106:GK124"/>
    <mergeCell ref="EB398:ED408"/>
    <mergeCell ref="DV107:EA114"/>
    <mergeCell ref="AD352:AI358"/>
    <mergeCell ref="AE19:BC22"/>
    <mergeCell ref="GT238:IG243"/>
    <mergeCell ref="C396:AC403"/>
    <mergeCell ref="GA218:GK243"/>
    <mergeCell ref="BZ107:CE114"/>
    <mergeCell ref="ER92:FY95"/>
    <mergeCell ref="C388:AC393"/>
    <mergeCell ref="KY47:LA50"/>
    <mergeCell ref="DN222:DU230"/>
    <mergeCell ref="GL179:GR182"/>
    <mergeCell ref="DO371:DU375"/>
    <mergeCell ref="DH357:DN363"/>
    <mergeCell ref="GU186:GX189"/>
    <mergeCell ref="AD292:BU294"/>
    <mergeCell ref="CM131:CT139"/>
    <mergeCell ref="FK37:FM51"/>
    <mergeCell ref="BT171:CS184"/>
    <mergeCell ref="HS9:IM12"/>
    <mergeCell ref="GL149:GR151"/>
    <mergeCell ref="DG131:DM139"/>
    <mergeCell ref="DP268:DR276"/>
    <mergeCell ref="HH37:HM51"/>
    <mergeCell ref="CO357:CV363"/>
    <mergeCell ref="DP279:DR289"/>
    <mergeCell ref="GP303:HR308"/>
    <mergeCell ref="BM371:BU375"/>
    <mergeCell ref="BT141:CS153"/>
    <mergeCell ref="HY344:JF345"/>
    <mergeCell ref="GC37:GF51"/>
    <mergeCell ref="CJ357:CN363"/>
    <mergeCell ref="EH61:FJ63"/>
    <mergeCell ref="GU190:GX196"/>
    <mergeCell ref="DW37:EB51"/>
    <mergeCell ref="EU193:EZ199"/>
    <mergeCell ref="CF161:CL169"/>
    <mergeCell ref="FL14:HQ28"/>
    <mergeCell ref="AD78:BR84"/>
    <mergeCell ref="EO161:EQ169"/>
    <mergeCell ref="IB403:II408"/>
    <mergeCell ref="DC131:DF139"/>
    <mergeCell ref="IJ82:KC91"/>
    <mergeCell ref="CV232:EP243"/>
    <mergeCell ref="BD30:EF34"/>
    <mergeCell ref="HZ364:JE375"/>
    <mergeCell ref="DN131:DU139"/>
    <mergeCell ref="IB395:II402"/>
    <mergeCell ref="HJ379:IV383"/>
    <mergeCell ref="DC222:DF230"/>
    <mergeCell ref="EO350:EU362"/>
    <mergeCell ref="FX364:HW375"/>
    <mergeCell ref="DH398:DN408"/>
    <mergeCell ref="AD366:AI372"/>
    <mergeCell ref="AL126:BQ131"/>
    <mergeCell ref="AL364:BK367"/>
    <mergeCell ref="GY202:II206"/>
    <mergeCell ref="CU131:DB139"/>
    <mergeCell ref="CA357:CI363"/>
    <mergeCell ref="EB161:EE169"/>
    <mergeCell ref="LM363:MB365"/>
    <mergeCell ref="JU384:KF388"/>
    <mergeCell ref="AD343:BL346"/>
  </mergeCells>
  <dataValidations count="6">
    <dataValidation sqref="BD37 BH37 BM357 BM371 BM398 BN37 BS107 BS131 BS161 BS193 BS222 BV357 BV371 BV398 BW37 BZ107 BZ131 BZ161 BZ193 BZ222 CA357 CA371 CA398 CB37 CF107 CF131 CF161 CF193 CF222 CJ357 CJ371 CJ398 CK37 CM107 CM131 CM161 CM193 CM222 CO357 CO371 CO398 CP37 CU107 CU131 CU161 CU193 CU222 CW357 CW371 CW398 CX37 DC107 DC131 DC161 DC193 DC222 DD357 DD371 DD398 DE37 DG107 DG131 DG161 DG193 DG222 DH357 DH371 DH398 DI37 DN107 DN131 DN161 DN193 DN222 DO357 DO371 DO398 DP37 DV107 DV131 DV161 DV193 DV222 DV357 DV371 DV398 DW37 EB107 EB131 EB161 EB193 EB222 EB357 EB371 EB398 EC37 EE357 EE371 EE398 EF107 EF131 EF161 EF193 EF222 EO107 EO131 EO161 EO193 EO222 FK37 FN37 FT37 GC37 GG37 GI37 GN37 GW37 HB37 HE37 HH37 HN37" showDropDown="0" showInputMessage="0" showErrorMessage="1" allowBlank="1" errorTitle="入力規則" error="0〜9の数字を1桁で入力してください" type="whole" operator="between">
      <formula1>0</formula1>
      <formula2>9</formula2>
    </dataValidation>
    <dataValidation sqref="GA106 GA128 GA157 GA188 GA218 GT147 GT177 GT209 GT238 IX391 JH350 JH364" showDropDown="0" showInputMessage="0" showErrorMessage="1" allowBlank="1" errorTitle="入力規則" error="0以上の整数(円)を入力してください" type="whole" operator="between">
      <formula1>0</formula1>
      <formula2>9999999999</formula2>
    </dataValidation>
    <dataValidation sqref="DH257 DH268 DH279" showDropDown="0" showInputMessage="0" showErrorMessage="1" allowBlank="1" errorTitle="入力規則" error="人数(0〜99)を入力してください" type="whole" operator="between">
      <formula1>0</formula1>
      <formula2>99</formula2>
    </dataValidation>
    <dataValidation sqref="CK311 CK322 CV116 CV141 CV171 CV203 CV232 EX350 EX364 EX391 IQ7" showDropDown="0" showInputMessage="1" showErrorMessage="1" allowBlank="1" errorTitle="入力規則" error="日付を入力してください(例: 1990/4/1)" prompt="西暦で入力(例 1990/4/1)。和暦で表示されます" type="date" operator="between">
      <formula1>1</formula1>
      <formula2>73050</formula2>
    </dataValidation>
    <dataValidation sqref="JR54" showDropDown="0" showInputMessage="0" showErrorMessage="1" allowBlank="1" errorTitle="入力規則" type="list">
      <formula1>"有,無"</formula1>
    </dataValidation>
    <dataValidation sqref="GU109 HZ350 HZ364 KU57" showDropDown="0" showInputMessage="0" showErrorMessage="1" allowBlank="1" errorTitle="入力規則" type="list">
      <formula1>"○"</formula1>
    </dataValidation>
  </dataValidations>
  <pageMargins left="0.1451" right="0.2353" top="0.1482" bottom="0.1508" header="0" footer="0"/>
  <pageSetup orientation="landscape" paperSize="9" scale="100"/>
  <drawing xmlns:r="http://schemas.openxmlformats.org/officeDocument/2006/relationships" r:id="rId1"/>
  <legacyDrawing r:id="rIdVmlCb"/>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2026-11-08T12:36:11Z</dcterms:created>
  <dcterms:modified xmlns:dcterms="http://purl.org/dc/terms/" xmlns:xsi="http://www.w3.org/2001/XMLSchema-instance" xsi:type="dcterms:W3CDTF">2026-11-08T12:36:13Z</dcterms:modified>
</cp:coreProperties>
</file>